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172.16.11.244\各課用\介護保険課\介護総務係\03-総務\02-地域密着型サービス\01-指定・更新様式\Ｒ３様式\"/>
    </mc:Choice>
  </mc:AlternateContent>
  <xr:revisionPtr revIDLastSave="0" documentId="13_ncr:1_{6627B2FA-FF7F-48B0-8C6D-34C962B4E9C6}" xr6:coauthVersionLast="41" xr6:coauthVersionMax="47" xr10:uidLastSave="{00000000-0000-0000-0000-000000000000}"/>
  <bookViews>
    <workbookView xWindow="3240" yWindow="375" windowWidth="25770" windowHeight="14880" tabRatio="786" xr2:uid="{00000000-000D-0000-FFFF-FFFF00000000}"/>
  </bookViews>
  <sheets>
    <sheet name="認知症対応型共同生活介護（1枚用）" sheetId="11" r:id="rId1"/>
    <sheet name="認知症対応型共同生活介護(50人)" sheetId="12" r:id="rId2"/>
    <sheet name="シフト記号表（勤務時間帯）" sheetId="10" r:id="rId3"/>
    <sheet name="【記載例】認知症対応型共同生活介護" sheetId="8" r:id="rId4"/>
    <sheet name="【記載例】シフト記号表（勤務時間帯）" sheetId="5" r:id="rId5"/>
    <sheet name="記入方法" sheetId="4" r:id="rId6"/>
    <sheet name="プルダウン・リスト" sheetId="3" r:id="rId7"/>
  </sheets>
  <definedNames>
    <definedName name="【記載例】シフト記号" localSheetId="2">'シフト記号表（勤務時間帯）'!$C$6:$C$47</definedName>
    <definedName name="【記載例】シフト記号">'【記載例】シフト記号表（勤務時間帯）'!$C$6:$C$47</definedName>
    <definedName name="_xlnm.Print_Area" localSheetId="4">'【記載例】シフト記号表（勤務時間帯）'!$B$1:$AB$52</definedName>
    <definedName name="_xlnm.Print_Area" localSheetId="3">【記載例】認知症対応型共同生活介護!$A$1:$BI$75</definedName>
    <definedName name="_xlnm.Print_Area" localSheetId="2">'シフト記号表（勤務時間帯）'!$B$1:$AB$52</definedName>
    <definedName name="_xlnm.Print_Area" localSheetId="5">記入方法!$B$1:$Q$84</definedName>
    <definedName name="_xlnm.Print_Area" localSheetId="0">'認知症対応型共同生活介護（1枚用）'!$A$1:$BI$75</definedName>
    <definedName name="_xlnm.Print_Area" localSheetId="1">'認知症対応型共同生活介護(50人)'!$A$1:$BI$177</definedName>
    <definedName name="_xlnm.Print_Titles" localSheetId="0">'認知症対応型共同生活介護（1枚用）'!$1:$20</definedName>
    <definedName name="_xlnm.Print_Titles" localSheetId="1">'認知症対応型共同生活介護(50人)'!$1:$20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L19" i="12"/>
  <c r="AL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V19" i="12"/>
  <c r="V20" i="12" s="1"/>
  <c r="AF19" i="12"/>
  <c r="AF20" i="12" s="1"/>
  <c r="AR19" i="12"/>
  <c r="AR20" i="12" s="1"/>
  <c r="AS175" i="12"/>
  <c r="AD19" i="12"/>
  <c r="AD20" i="12" s="1"/>
  <c r="AN19" i="12"/>
  <c r="AN20" i="12" s="1"/>
  <c r="L44" i="10"/>
  <c r="AV72" i="11"/>
  <c r="X19" i="12"/>
  <c r="X20" i="12" s="1"/>
  <c r="AJ19" i="12"/>
  <c r="AJ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7" i="10" s="1"/>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L44"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<sst xmlns="http://schemas.openxmlformats.org/spreadsheetml/2006/main" count="1791" uniqueCount="253">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</sst>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tabSelected="1" view="pageBreakPreview" zoomScale="75" zoomScaleNormal="55" zoomScaleSheetLayoutView="7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topLeftCell="A35"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認知症対応型共同生活介護（1枚用）</vt:lpstr>
      <vt:lpstr>認知症対応型共同生活介護(50人)</vt:lpstr>
      <vt:lpstr>シフト記号表（勤務時間帯）</vt:lpstr>
      <vt:lpstr>【記載例】認知症対応型共同生活介護</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浦川　真</cp:lastModifiedBy>
  <cp:lastPrinted>2021-02-24T10:20:04Z</cp:lastPrinted>
  <dcterms:created xsi:type="dcterms:W3CDTF">2020-01-28T01:12:50Z</dcterms:created>
  <dcterms:modified xsi:type="dcterms:W3CDTF">2021-10-12T01:54:41Z</dcterms:modified>
</cp:coreProperties>
</file>