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172.16.11.244\各課用\介護保険課\介護総務係\03-総務\02-地域密着型サービス\01-指定・更新様式\Ｒ３様式\"/>
    </mc:Choice>
  </mc:AlternateContent>
  <xr:revisionPtr revIDLastSave="0" documentId="13_ncr:1_{C1A4911F-BB1B-4F79-92FC-80296786960F}" xr6:coauthVersionLast="41" xr6:coauthVersionMax="47" xr10:uidLastSave="{00000000-0000-0000-0000-000000000000}"/>
  <bookViews>
    <workbookView xWindow="2970" yWindow="255" windowWidth="25770" windowHeight="14880" tabRatio="670" xr2:uid="{00000000-000D-0000-FFFF-FFFF00000000}"/>
  </bookViews>
  <sheets>
    <sheet name="地密通所（1枚版）" sheetId="10" r:id="rId1"/>
    <sheet name="地密通所（100名）" sheetId="12" r:id="rId2"/>
    <sheet name="シフト記号表（勤務時間帯）" sheetId="11" r:id="rId3"/>
    <sheet name="【記載例】地密通所" sheetId="8" r:id="rId4"/>
    <sheet name="【記載例】シフト記号表（勤務時間帯）" sheetId="6" r:id="rId5"/>
    <sheet name="記入方法" sheetId="7" r:id="rId6"/>
    <sheet name="プルダウン・リスト" sheetId="3" r:id="rId7"/>
  </sheets>
  <definedNames>
    <definedName name="【記載例】シフト記号" localSheetId="2">'シフト記号表（勤務時間帯）'!$C$6:$C$35</definedName>
    <definedName name="【記載例】シフト記号">'【記載例】シフト記号表（勤務時間帯）'!$C$6:$C$35</definedName>
    <definedName name="_xlnm.Print_Area" localSheetId="3">【記載例】地密通所!$A$1:$BF$72</definedName>
    <definedName name="_xlnm.Print_Area" localSheetId="5">記入方法!$B$1:$P$84</definedName>
    <definedName name="_xlnm.Print_Area" localSheetId="1">'地密通所（100名）'!$A$1:$BF$333</definedName>
    <definedName name="_xlnm.Print_Area" localSheetId="0">'地密通所（1枚版）'!$A$1:$BF$72</definedName>
    <definedName name="_xlnm.Print_Titles" localSheetId="1">'地密通所（100名）'!$1:$21</definedName>
    <definedName name="_xlnm.Print_Titles" localSheetId="0">'地密通所（1枚版）'!$1:$21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K332"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U23" i="11" s="1"/>
  <c r="Q23" i="11"/>
  <c r="K23" i="11"/>
  <c r="S22" i="11"/>
  <c r="Q22" i="11"/>
  <c r="K22" i="11"/>
  <c r="S21" i="11"/>
  <c r="Q21" i="11"/>
  <c r="K21" i="11"/>
  <c r="S20" i="11"/>
  <c r="Q20" i="11"/>
  <c r="K20" i="11"/>
  <c r="S19" i="11"/>
  <c r="U19" i="11" s="1"/>
  <c r="Q19" i="11"/>
  <c r="K19" i="11"/>
  <c r="S18" i="11"/>
  <c r="Q18" i="11"/>
  <c r="K18" i="11"/>
  <c r="S17" i="11"/>
  <c r="Q17" i="11"/>
  <c r="K17" i="11"/>
  <c r="S16" i="11"/>
  <c r="Q16" i="11"/>
  <c r="K16" i="11"/>
  <c r="S15" i="11"/>
  <c r="U15" i="11" s="1"/>
  <c r="Q15" i="11"/>
  <c r="K15" i="11"/>
  <c r="S14" i="11"/>
  <c r="Q14" i="11"/>
  <c r="K14" i="11"/>
  <c r="S13" i="11"/>
  <c r="Q13" i="11"/>
  <c r="K13" i="11"/>
  <c r="S12" i="11"/>
  <c r="Q12" i="11"/>
  <c r="K12" i="11"/>
  <c r="S11" i="11"/>
  <c r="U11" i="11" s="1"/>
  <c r="Q11" i="11"/>
  <c r="K11" i="11"/>
  <c r="S10" i="11"/>
  <c r="Q10" i="11"/>
  <c r="K10" i="11"/>
  <c r="S9" i="11"/>
  <c r="Q9" i="11"/>
  <c r="K9" i="11"/>
  <c r="S8" i="11"/>
  <c r="Q8" i="11"/>
  <c r="K8" i="11"/>
  <c r="S7" i="11"/>
  <c r="U7" i="11" s="1"/>
  <c r="Q7" i="11"/>
  <c r="K7" i="11"/>
  <c r="S6" i="11"/>
  <c r="Q6" i="11"/>
  <c r="K6" i="11"/>
  <c r="U10" i="11" l="1"/>
  <c r="U18" i="11"/>
  <c r="U8" i="11"/>
  <c r="U12" i="11"/>
  <c r="U16" i="11"/>
  <c r="U20" i="11"/>
  <c r="U24" i="11"/>
  <c r="U6" i="11"/>
  <c r="U14" i="11"/>
  <c r="U22" i="11"/>
  <c r="U9" i="11"/>
  <c r="U13" i="11"/>
  <c r="U17" i="11"/>
  <c r="U21" i="11"/>
  <c r="U25"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N64" i="10"/>
  <c r="AB64" i="10"/>
  <c r="AU63" i="10"/>
  <c r="AI63" i="10"/>
  <c r="W63" i="10"/>
  <c r="AP62" i="10"/>
  <c r="AH62" i="10"/>
  <c r="V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R64" i="10"/>
  <c r="AJ64" i="10"/>
  <c r="X64" i="10"/>
  <c r="AQ63" i="10"/>
  <c r="AE63" i="10"/>
  <c r="AX62" i="10"/>
  <c r="AZ62" i="10" s="1"/>
  <c r="AD62" i="10"/>
  <c r="AW64" i="10"/>
  <c r="AS64" i="10"/>
  <c r="AO64" i="10"/>
  <c r="AK64" i="10"/>
  <c r="AG64" i="10"/>
  <c r="AC64" i="10"/>
  <c r="Y64" i="10"/>
  <c r="T64" i="10"/>
  <c r="AV63" i="10"/>
  <c r="AR63" i="10"/>
  <c r="AN63" i="10"/>
  <c r="AJ63" i="10"/>
  <c r="AF63" i="10"/>
  <c r="AB63" i="10"/>
  <c r="X63" i="10"/>
  <c r="S63" i="10"/>
  <c r="AU62" i="10"/>
  <c r="AQ62" i="10"/>
  <c r="AM62" i="10"/>
  <c r="AI62" i="10"/>
  <c r="AE62" i="10"/>
  <c r="AA62" i="10"/>
  <c r="W62" i="10"/>
  <c r="S62" i="10"/>
  <c r="AV64" i="10"/>
  <c r="AF64" i="10"/>
  <c r="S64" i="10"/>
  <c r="AM63" i="10"/>
  <c r="AA63" i="10"/>
  <c r="AT62" i="10"/>
  <c r="AL62" i="10"/>
  <c r="Z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R47" i="8" l="1"/>
  <c r="AN47" i="8"/>
  <c r="AJ47" i="8"/>
  <c r="X47" i="8"/>
  <c r="T47" i="8"/>
  <c r="AT44" i="8"/>
  <c r="AP44" i="8"/>
  <c r="AD44" i="8"/>
  <c r="Z44" i="8"/>
  <c r="V44" i="8"/>
  <c r="AF41" i="8"/>
  <c r="AP38" i="8"/>
  <c r="AL38" i="8"/>
  <c r="AH38" i="8"/>
  <c r="AN29" i="8"/>
  <c r="AF29" i="8"/>
  <c r="AP26" i="8"/>
  <c r="AL26" i="8"/>
  <c r="AH26" i="8"/>
  <c r="AD26" i="8"/>
  <c r="V26" i="8"/>
  <c r="AQ47" i="8"/>
  <c r="AE47" i="8"/>
  <c r="AA47" i="8"/>
  <c r="W47" i="8"/>
  <c r="S47" i="8"/>
  <c r="AK44" i="8"/>
  <c r="AG44" i="8"/>
  <c r="AC44" i="8"/>
  <c r="Y44" i="8"/>
  <c r="U44" i="8"/>
  <c r="AM41" i="8"/>
  <c r="AS38" i="8"/>
  <c r="AO38" i="8"/>
  <c r="U38" i="8"/>
  <c r="AM29" i="8"/>
  <c r="S29" i="8"/>
  <c r="AS26" i="8"/>
  <c r="AO26" i="8"/>
  <c r="AK26" i="8"/>
  <c r="AC26" i="8"/>
  <c r="U26" i="8"/>
  <c r="AL47" i="8"/>
  <c r="AH47" i="8"/>
  <c r="AD47" i="8"/>
  <c r="Z47" i="8"/>
  <c r="V47" i="8"/>
  <c r="AR44" i="8"/>
  <c r="AN44" i="8"/>
  <c r="AJ44" i="8"/>
  <c r="AF44" i="8"/>
  <c r="AB44" i="8"/>
  <c r="AT41" i="8"/>
  <c r="AB38" i="8"/>
  <c r="X38" i="8"/>
  <c r="T38" i="8"/>
  <c r="AT29" i="8"/>
  <c r="Z29" i="8"/>
  <c r="AR26" i="8"/>
  <c r="AJ26" i="8"/>
  <c r="AB26" i="8"/>
  <c r="X26" i="8"/>
  <c r="T26" i="8"/>
  <c r="AS47" i="8"/>
  <c r="AO47" i="8"/>
  <c r="AK47" i="8"/>
  <c r="AG47" i="8"/>
  <c r="AC47" i="8"/>
  <c r="AQ44" i="8"/>
  <c r="AM44" i="8"/>
  <c r="AI44" i="8"/>
  <c r="W44" i="8"/>
  <c r="S44" i="8"/>
  <c r="Y41" i="8"/>
  <c r="AX41" i="8" s="1"/>
  <c r="AZ41" i="8" s="1"/>
  <c r="AI38" i="8"/>
  <c r="AE38" i="8"/>
  <c r="AA38" i="8"/>
  <c r="AG29" i="8"/>
  <c r="Y29" i="8"/>
  <c r="AQ26" i="8"/>
  <c r="AI26" i="8"/>
  <c r="AE26" i="8"/>
  <c r="AA26" i="8"/>
  <c r="W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47" i="8" l="1"/>
  <c r="AZ47" i="8" s="1"/>
  <c r="AX38" i="8"/>
  <c r="AZ38" i="8" s="1"/>
  <c r="AX26" i="8"/>
  <c r="AZ26" i="8" s="1"/>
  <c r="AX44" i="8"/>
  <c r="AZ44" i="8" s="1"/>
  <c r="AX29" i="8"/>
  <c r="AZ29"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<sst xmlns="http://schemas.openxmlformats.org/spreadsheetml/2006/main" count="1443" uniqueCount="218">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</sst>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tabSelected="1" view="pageBreakPreview" zoomScale="70" zoomScaleNormal="70" zoomScaleSheetLayoutView="70" workbookViewId="0">
      <selection activeCell="AP2" sqref="AP2:BE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70" zoomScaleNormal="70" zoomScaleSheetLayoutView="70" workbookViewId="0">
      <selection activeCell="AP2" sqref="AP2:BE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地密通所（1枚版）</vt:lpstr>
      <vt:lpstr>地密通所（100名）</vt:lpstr>
      <vt:lpstr>シフト記号表（勤務時間帯）</vt:lpstr>
      <vt:lpstr>【記載例】地密通所</vt:lpstr>
      <vt:lpstr>【記載例】シフト記号表（勤務時間帯）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浦川　真</cp:lastModifiedBy>
  <cp:lastPrinted>2021-02-25T06:53:39Z</cp:lastPrinted>
  <dcterms:created xsi:type="dcterms:W3CDTF">2020-01-14T23:47:53Z</dcterms:created>
  <dcterms:modified xsi:type="dcterms:W3CDTF">2021-10-12T02:00:08Z</dcterms:modified>
</cp:coreProperties>
</file>