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urakawa\Desktop\最新情報\処遇改善\厚労省HP\介護報酬改訂\"/>
    </mc:Choice>
  </mc:AlternateContent>
  <xr:revisionPtr revIDLastSave="0" documentId="13_ncr:1_{B70B0A62-0C7A-4A83-A3D5-9732EDFE5B35}" xr6:coauthVersionLast="41" xr6:coauthVersionMax="41" xr10:uidLastSave="{00000000-0000-0000-0000-000000000000}"/>
  <bookViews>
    <workbookView xWindow="1950" yWindow="885" windowWidth="26670" windowHeight="15315" xr2:uid="{4498E36A-550E-4E48-B39D-D76A65E5EEBA}"/>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<sst xmlns="http://schemas.openxmlformats.org/spreadsheetml/2006/main" count="136" uniqueCount="73">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</sst>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467451FE-B096-49BB-AC56-CF95187629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D8BF8-6E8D-4669-AC9F-0A464561FC8B}">
  <dimension ref="A1:AK123"/>
  <sheetViews>
    <sheetView tabSelected="1" zoomScaleNormal="100" workbookViewId="0">
      <selection activeCell="F61" sqref="F6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D45B79BE-D15A-4D83-9F01-E7C7447F1E09}">
      <formula1>"○"</formula1>
    </dataValidation>
    <dataValidation type="list" allowBlank="1" showInputMessage="1" showErrorMessage="1" sqref="V39:V44 Y39:Y44 AB39:AB44" xr:uid="{C895F18F-E828-42F8-B698-BC5E66459BD5}">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浦川　真</dc:creator>
  <cp:lastModifiedBy>浦川　真</cp:lastModifiedBy>
  <dcterms:created xsi:type="dcterms:W3CDTF">2024-03-18T06:30:01Z</dcterms:created>
  <dcterms:modified xsi:type="dcterms:W3CDTF">2024-03-18T06:38:24Z</dcterms:modified>
</cp:coreProperties>
</file>