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P\【後期】送付先変更\"/>
    </mc:Choice>
  </mc:AlternateContent>
  <xr:revisionPtr revIDLastSave="0" documentId="13_ncr:1_{4EC98F20-3BF8-437A-BD60-7040F0FEEA06}" xr6:coauthVersionLast="45" xr6:coauthVersionMax="45" xr10:uidLastSave="{00000000-0000-0000-0000-000000000000}"/>
  <bookViews>
    <workbookView xWindow="-120" yWindow="-120" windowWidth="29040" windowHeight="15840" xr2:uid="{00252A12-AC6C-4A7A-AFA0-A22EA7C2114B}"/>
  </bookViews>
  <sheets>
    <sheet name="送付先変更" sheetId="1" r:id="rId1"/>
  </sheets>
  <definedNames>
    <definedName name="_xlnm.Print_Area" localSheetId="0">送付先変更!$A$1:$CB$232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<sst xmlns="http://schemas.openxmlformats.org/spreadsheetml/2006/main" count="88" uniqueCount="45">
  <si>
    <t>後期高齢者医療送付先変更届</t>
    <rPh sb="7" eb="9">
      <t>ソウフ</t>
    </rPh>
    <rPh sb="9" eb="10">
      <t>サキ</t>
    </rPh>
    <rPh sb="10" eb="12">
      <t>ヘンコウ</t>
    </rPh>
    <rPh sb="12" eb="13">
      <t>トドケ</t>
    </rPh>
    <phoneticPr fontId="2"/>
  </si>
  <si>
    <t xml:space="preserve">    　　　年　　　月　　　日</t>
    <rPh sb="7" eb="8">
      <t>ネン</t>
    </rPh>
    <rPh sb="11" eb="12">
      <t>ツキ</t>
    </rPh>
    <rPh sb="15" eb="16">
      <t>ヒ</t>
    </rPh>
    <phoneticPr fontId="2"/>
  </si>
  <si>
    <t>長崎県後期高齢者医療広域連合長　　様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</si>
  <si>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</si>
  <si>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</si>
  <si>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続柄</t>
    <rPh sb="0" eb="2">
      <t>ツヅキガラ</t>
    </rPh>
    <phoneticPr fontId="2"/>
  </si>
  <si>
    <t>　後期高齢者医療に係る通知書等の送付先の変更を届け出ます。
　なお、本人または家族及び新送付先の居住者（管理者）の同意を得ており、不都合は生じないことを申し添えます。</t>
    <phoneticPr fontId="2"/>
  </si>
  <si>
    <t>被保険者</t>
    <rPh sb="0" eb="4">
      <t>ヒホケンシャ</t>
    </rPh>
    <phoneticPr fontId="2"/>
  </si>
  <si>
    <t>被保険者番号</t>
    <rPh sb="0" eb="4">
      <t>ヒホケンシャ</t>
    </rPh>
    <rPh sb="4" eb="6">
      <t>バンゴウ</t>
    </rPh>
    <phoneticPr fontId="2"/>
  </si>
  <si>
    <t>被保険者氏名</t>
    <rPh sb="0" eb="4">
      <t>ヒホケンシャ</t>
    </rPh>
    <rPh sb="4" eb="6">
      <t>シメイ</t>
    </rPh>
    <phoneticPr fontId="2"/>
  </si>
  <si>
    <t>生年月日</t>
    <rPh sb="0" eb="1">
      <t>セイ</t>
    </rPh>
    <rPh sb="1" eb="2">
      <t>ネン</t>
    </rPh>
    <rPh sb="2" eb="3">
      <t>ツキ</t>
    </rPh>
    <rPh sb="3" eb="4">
      <t>ヒ</t>
    </rPh>
    <phoneticPr fontId="2"/>
  </si>
  <si>
    <t>明治
大正
昭和</t>
    <rPh sb="0" eb="2">
      <t>メイジ</t>
    </rPh>
    <rPh sb="3" eb="5">
      <t>タイショウ</t>
    </rPh>
    <rPh sb="6" eb="8">
      <t>ショウワ</t>
    </rPh>
    <phoneticPr fontId="2"/>
  </si>
  <si>
    <t>　　　年　　　月　　　日</t>
    <rPh sb="3" eb="4">
      <t>ネン</t>
    </rPh>
    <rPh sb="7" eb="8">
      <t>ツキ</t>
    </rPh>
    <rPh sb="11" eb="12">
      <t>ヒ</t>
    </rPh>
    <phoneticPr fontId="2"/>
  </si>
  <si>
    <t>新送付先</t>
    <rPh sb="0" eb="1">
      <t>シン</t>
    </rPh>
    <rPh sb="1" eb="3">
      <t>ソウフ</t>
    </rPh>
    <rPh sb="3" eb="4">
      <t>サキ</t>
    </rPh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</si>
  <si>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</si>
  <si>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</si>
  <si>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方　　書</t>
    <rPh sb="0" eb="1">
      <t>カタ</t>
    </rPh>
    <rPh sb="3" eb="4">
      <t>ショ</t>
    </rPh>
    <phoneticPr fontId="2"/>
  </si>
  <si>
    <t>様方</t>
    <rPh sb="0" eb="1">
      <t>サマ</t>
    </rPh>
    <rPh sb="1" eb="2">
      <t>カタ</t>
    </rPh>
    <phoneticPr fontId="2"/>
  </si>
  <si>
    <t>（</t>
    <phoneticPr fontId="2"/>
  </si>
  <si>
    <t>）</t>
    <phoneticPr fontId="2"/>
  </si>
  <si>
    <t>宛　　名</t>
    <rPh sb="0" eb="1">
      <t>アテ</t>
    </rPh>
    <rPh sb="3" eb="4">
      <t>ナ</t>
    </rPh>
    <phoneticPr fontId="2"/>
  </si>
  <si>
    <t>電話番号</t>
    <rPh sb="0" eb="2">
      <t>デンワ</t>
    </rPh>
    <rPh sb="2" eb="4">
      <t>バンゴウ</t>
    </rPh>
    <phoneticPr fontId="2"/>
  </si>
  <si>
    <t>送付先を変更する帳票
（希望するものに○）</t>
    <rPh sb="0" eb="2">
      <t>ソウフ</t>
    </rPh>
    <rPh sb="2" eb="3">
      <t>サキ</t>
    </rPh>
    <rPh sb="4" eb="6">
      <t>ヘンコウ</t>
    </rPh>
    <rPh sb="8" eb="10">
      <t>チョウヒョウ</t>
    </rPh>
    <rPh sb="12" eb="14">
      <t>キボウ</t>
    </rPh>
    <phoneticPr fontId="2"/>
  </si>
  <si>
    <t>全ての文書</t>
    <rPh sb="0" eb="1">
      <t>スベ</t>
    </rPh>
    <rPh sb="3" eb="5">
      <t>ブンショ</t>
    </rPh>
    <phoneticPr fontId="2"/>
  </si>
  <si>
    <t>資格　　・　　賦課　　・　　収納</t>
    <rPh sb="0" eb="2">
      <t>シカク</t>
    </rPh>
    <rPh sb="7" eb="9">
      <t>フカ</t>
    </rPh>
    <rPh sb="14" eb="16">
      <t>シュウノウ</t>
    </rPh>
    <phoneticPr fontId="2"/>
  </si>
  <si>
    <r>
      <t>給付</t>
    </r>
    <r>
      <rPr>
        <sz val="10"/>
        <rFont val="ＭＳ ゴシック"/>
        <family val="3"/>
        <charset val="128"/>
      </rPr>
      <t>（ ①医療費通知 ・ ②ジェネリック通知 ・ ①②を含む給付全て ）</t>
    </r>
    <rPh sb="32" eb="33">
      <t>スベ</t>
    </rPh>
    <phoneticPr fontId="2"/>
  </si>
  <si>
    <t>送付先変更理由
（該当するものに○）</t>
    <rPh sb="0" eb="2">
      <t>ソウフ</t>
    </rPh>
    <rPh sb="2" eb="3">
      <t>サキ</t>
    </rPh>
    <rPh sb="3" eb="5">
      <t>ヘンコウ</t>
    </rPh>
    <rPh sb="5" eb="7">
      <t>リユウ</t>
    </rPh>
    <rPh sb="9" eb="11">
      <t>ガイトウ</t>
    </rPh>
    <phoneticPr fontId="2"/>
  </si>
  <si>
    <t>施設入所　・　入院　・　文書管理困難　・　一時的な居所の変更</t>
    <phoneticPr fontId="2"/>
  </si>
  <si>
    <t>送付先設定の終了　　　　　　　　　　　　　　　　　　　　　　</t>
    <phoneticPr fontId="2"/>
  </si>
  <si>
    <t>その他（　　　　　　　　　　　　　　　　　　　　　　　　　）</t>
    <rPh sb="2" eb="3">
      <t>タ</t>
    </rPh>
    <phoneticPr fontId="2"/>
  </si>
  <si>
    <t>送付先変更期間</t>
    <rPh sb="0" eb="2">
      <t>ソウフ</t>
    </rPh>
    <rPh sb="2" eb="3">
      <t>サキ</t>
    </rPh>
    <rPh sb="3" eb="5">
      <t>ヘンコウ</t>
    </rPh>
    <rPh sb="5" eb="7">
      <t>キカン</t>
    </rPh>
    <phoneticPr fontId="2"/>
  </si>
  <si>
    <t>※送付先変更の期間を指定する場合はご記入ください</t>
    <rPh sb="1" eb="3">
      <t>ソウフ</t>
    </rPh>
    <rPh sb="3" eb="4">
      <t>サキ</t>
    </rPh>
    <rPh sb="4" eb="6">
      <t>ヘンコウ</t>
    </rPh>
    <rPh sb="7" eb="9">
      <t>キカン</t>
    </rPh>
    <rPh sb="10" eb="12">
      <t>シテイ</t>
    </rPh>
    <rPh sb="14" eb="16">
      <t>バアイ</t>
    </rPh>
    <rPh sb="18" eb="20">
      <t>キニュウ</t>
    </rPh>
    <phoneticPr fontId="2"/>
  </si>
  <si>
    <t>　　　　　年　　　月　　　日　～　　　　　　年　　　月　　　日</t>
    <rPh sb="5" eb="6">
      <t>ネン</t>
    </rPh>
    <rPh sb="9" eb="10">
      <t>ツキ</t>
    </rPh>
    <rPh sb="13" eb="14">
      <t>ヒ</t>
    </rPh>
    <rPh sb="22" eb="23">
      <t>ネン</t>
    </rPh>
    <rPh sb="26" eb="27">
      <t>ツキ</t>
    </rPh>
    <rPh sb="30" eb="31">
      <t>ヒ</t>
    </rPh>
    <phoneticPr fontId="2"/>
  </si>
  <si>
    <t>備　　　　　考</t>
    <rPh sb="0" eb="1">
      <t>ソナエ</t>
    </rPh>
    <rPh sb="6" eb="7">
      <t>コウ</t>
    </rPh>
    <phoneticPr fontId="2"/>
  </si>
  <si>
    <t>広域　花子</t>
    <rPh sb="0" eb="2">
      <t>コウイキ</t>
    </rPh>
    <rPh sb="3" eb="5">
      <t>ハナコ</t>
    </rPh>
    <phoneticPr fontId="2"/>
  </si>
  <si>
    <t>長女</t>
    <rPh sb="0" eb="2">
      <t>チョウジョ</t>
    </rPh>
    <phoneticPr fontId="2"/>
  </si>
  <si>
    <t>○○○○○○○○</t>
    <phoneticPr fontId="2"/>
  </si>
  <si>
    <t>広域　太郎</t>
    <rPh sb="0" eb="2">
      <t>コウイキ</t>
    </rPh>
    <rPh sb="3" eb="5">
      <t>タロウ</t>
    </rPh>
    <phoneticPr fontId="2"/>
  </si>
  <si>
    <r>
      <t>　</t>
    </r>
    <r>
      <rPr>
        <b/>
        <sz val="10"/>
        <color rgb="FF0070C0"/>
        <rFont val="ＭＳ ゴシック"/>
        <family val="3"/>
        <charset val="128"/>
      </rPr>
      <t>１０</t>
    </r>
    <r>
      <rPr>
        <sz val="10"/>
        <rFont val="ＭＳ ゴシック"/>
        <family val="3"/>
        <charset val="128"/>
      </rPr>
      <t>年　</t>
    </r>
    <r>
      <rPr>
        <b/>
        <sz val="10"/>
        <color rgb="FF0070C0"/>
        <rFont val="ＭＳ ゴシック"/>
        <family val="3"/>
        <charset val="128"/>
      </rPr>
      <t>１</t>
    </r>
    <r>
      <rPr>
        <sz val="10"/>
        <rFont val="ＭＳ ゴシック"/>
        <family val="3"/>
        <charset val="128"/>
      </rPr>
      <t>月　</t>
    </r>
    <r>
      <rPr>
        <b/>
        <sz val="10"/>
        <color rgb="FF0070C0"/>
        <rFont val="ＭＳ ゴシック"/>
        <family val="3"/>
        <charset val="128"/>
      </rPr>
      <t>１</t>
    </r>
    <r>
      <rPr>
        <sz val="10"/>
        <rFont val="ＭＳ ゴシック"/>
        <family val="3"/>
        <charset val="128"/>
      </rPr>
      <t>日</t>
    </r>
    <rPh sb="3" eb="4">
      <t>ネン</t>
    </rPh>
    <rPh sb="6" eb="7">
      <t>ツキ</t>
    </rPh>
    <rPh sb="9" eb="10">
      <t>ヒ</t>
    </rPh>
    <phoneticPr fontId="2"/>
  </si>
  <si>
    <t>850-0861</t>
    <phoneticPr fontId="2"/>
  </si>
  <si>
    <t>本人</t>
    <rPh sb="0" eb="2">
      <t>ホンニン</t>
    </rPh>
    <phoneticPr fontId="2"/>
  </si>
  <si>
    <t>△△△-△△△-△△△△</t>
    <phoneticPr fontId="2"/>
  </si>
  <si>
    <t>令和 ○ 年　○　月　○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</si>
  <si>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長与町嬉里郷○○番地○○</t>
    <rPh sb="0" eb="3">
      <t>ナガヨチョウ</t>
    </rPh>
    <rPh sb="3" eb="4">
      <t>ウレ</t>
    </rPh>
    <rPh sb="4" eb="5">
      <t>サト</t>
    </rPh>
    <rPh sb="5" eb="6">
      <t>ゴウ</t>
    </rPh>
    <rPh sb="8" eb="10">
      <t>バンチ</t>
    </rPh>
    <phoneticPr fontId="2"/>
  </si>
  <si>
    <t>長崎県長崎市江戸町○番○号</t>
    <rPh sb="0" eb="9">
      <t>８５０－０８６１</t>
    </rPh>
    <rPh sb="10" eb="11">
      <t>バン</t>
    </rPh>
    <rPh sb="12" eb="13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</si>
</sst>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rgb="FF0070C0"/>
      <name val="ＭＳ 明朝"/>
      <family val="1"/>
      <charset val="128"/>
    </font>
    <font>
      <b/>
      <sz val="10"/>
      <color rgb="FF0070C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distributed" vertical="center" indent="1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indent="1"/>
    </xf>
    <xf numFmtId="0" fontId="3" fillId="0" borderId="8" xfId="0" applyFont="1" applyBorder="1" applyAlignment="1">
      <alignment horizontal="left" indent="1"/>
    </xf>
    <xf numFmtId="0" fontId="3" fillId="0" borderId="9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11" xfId="0" applyFont="1" applyBorder="1" applyAlignment="1">
      <alignment horizontal="left" indent="1"/>
    </xf>
    <xf numFmtId="0" fontId="3" fillId="0" borderId="10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top" indent="1"/>
    </xf>
    <xf numFmtId="0" fontId="3" fillId="0" borderId="0" xfId="0" applyFont="1" applyAlignment="1">
      <alignment horizontal="left" vertical="top" indent="1"/>
    </xf>
    <xf numFmtId="0" fontId="3" fillId="0" borderId="11" xfId="0" applyFont="1" applyBorder="1" applyAlignment="1">
      <alignment horizontal="left" vertical="top" indent="1"/>
    </xf>
    <xf numFmtId="0" fontId="3" fillId="0" borderId="20" xfId="0" applyFont="1" applyBorder="1" applyAlignment="1">
      <alignment horizontal="left" vertical="top" indent="1"/>
    </xf>
    <xf numFmtId="0" fontId="3" fillId="0" borderId="21" xfId="0" applyFont="1" applyBorder="1" applyAlignment="1">
      <alignment horizontal="left" vertical="top" indent="1"/>
    </xf>
    <xf numFmtId="0" fontId="3" fillId="0" borderId="22" xfId="0" applyFont="1" applyBorder="1" applyAlignment="1">
      <alignment horizontal="left" vertical="top" inden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 shrinkToFit="1"/>
    </xf>
    <xf numFmtId="0" fontId="11" fillId="0" borderId="8" xfId="0" applyFont="1" applyBorder="1" applyAlignment="1">
      <alignment horizontal="left" vertical="center" indent="1" shrinkToFit="1"/>
    </xf>
    <xf numFmtId="0" fontId="11" fillId="0" borderId="9" xfId="0" applyFont="1" applyBorder="1" applyAlignment="1">
      <alignment horizontal="left" vertical="center" indent="1" shrinkToFit="1"/>
    </xf>
    <xf numFmtId="0" fontId="11" fillId="0" borderId="10" xfId="0" applyFont="1" applyBorder="1" applyAlignment="1">
      <alignment horizontal="left" vertical="center" indent="1" shrinkToFit="1"/>
    </xf>
    <xf numFmtId="0" fontId="11" fillId="0" borderId="0" xfId="0" applyFont="1" applyAlignment="1">
      <alignment horizontal="left" vertical="center" indent="1" shrinkToFit="1"/>
    </xf>
    <xf numFmtId="0" fontId="11" fillId="0" borderId="11" xfId="0" applyFont="1" applyBorder="1" applyAlignment="1">
      <alignment horizontal="left" vertical="center" indent="1" shrinkToFit="1"/>
    </xf>
    <xf numFmtId="0" fontId="11" fillId="0" borderId="14" xfId="0" applyFont="1" applyBorder="1" applyAlignment="1">
      <alignment horizontal="left" vertical="center" indent="1" shrinkToFit="1"/>
    </xf>
    <xf numFmtId="0" fontId="11" fillId="0" borderId="15" xfId="0" applyFont="1" applyBorder="1" applyAlignment="1">
      <alignment horizontal="left" vertical="center" indent="1" shrinkToFit="1"/>
    </xf>
    <xf numFmtId="0" fontId="11" fillId="0" borderId="16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19" xfId="0" applyFont="1" applyBorder="1" applyAlignment="1">
      <alignment horizontal="left" indent="1"/>
    </xf>
    <xf numFmtId="0" fontId="4" fillId="0" borderId="10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0" fontId="4" fillId="0" borderId="11" xfId="0" applyFont="1" applyBorder="1" applyAlignment="1">
      <alignment horizontal="left" indent="1"/>
    </xf>
    <xf numFmtId="0" fontId="3" fillId="0" borderId="0" xfId="0" applyFont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21" xfId="0" applyFont="1" applyBorder="1" applyAlignment="1">
      <alignment horizontal="right" vertical="center" shrinkToFit="1"/>
    </xf>
    <xf numFmtId="0" fontId="3" fillId="0" borderId="22" xfId="0" applyFont="1" applyBorder="1" applyAlignment="1">
      <alignment horizontal="right" vertical="center" shrinkToFit="1"/>
    </xf>
    <xf numFmtId="0" fontId="11" fillId="0" borderId="20" xfId="0" applyFont="1" applyBorder="1" applyAlignment="1">
      <alignment horizontal="left" vertical="center" indent="1" shrinkToFit="1"/>
    </xf>
    <xf numFmtId="0" fontId="11" fillId="0" borderId="21" xfId="0" applyFont="1" applyBorder="1" applyAlignment="1">
      <alignment horizontal="left" vertical="center" indent="1" shrinkToFit="1"/>
    </xf>
    <xf numFmtId="0" fontId="3" fillId="0" borderId="8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0" fontId="3" fillId="0" borderId="11" xfId="0" applyFont="1" applyBorder="1" applyAlignment="1">
      <alignment horizontal="left" shrinkToFit="1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left" vertical="center" indent="1" shrinkToFit="1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0" xfId="0" applyFont="1" applyAlignment="1">
      <alignment wrapText="1"/>
    </xf>
    <xf numFmtId="49" fontId="11" fillId="0" borderId="2" xfId="0" applyNumberFormat="1" applyFont="1" applyBorder="1" applyAlignment="1">
      <alignment horizontal="left" vertical="center" indent="3" shrinkToFit="1"/>
    </xf>
    <xf numFmtId="49" fontId="11" fillId="0" borderId="3" xfId="0" applyNumberFormat="1" applyFont="1" applyBorder="1" applyAlignment="1">
      <alignment horizontal="left" vertical="center" indent="3" shrinkToFit="1"/>
    </xf>
    <xf numFmtId="49" fontId="11" fillId="0" borderId="5" xfId="0" applyNumberFormat="1" applyFont="1" applyBorder="1" applyAlignment="1">
      <alignment horizontal="left" vertical="center" indent="3" shrinkToFit="1"/>
    </xf>
    <xf numFmtId="49" fontId="11" fillId="0" borderId="6" xfId="0" applyNumberFormat="1" applyFont="1" applyBorder="1" applyAlignment="1">
      <alignment horizontal="left" vertical="center" indent="3" shrinkToFit="1"/>
    </xf>
    <xf numFmtId="0" fontId="11" fillId="0" borderId="5" xfId="0" applyFont="1" applyBorder="1" applyAlignment="1">
      <alignment horizontal="left" vertical="center" indent="3" shrinkToFit="1"/>
    </xf>
    <xf numFmtId="0" fontId="11" fillId="0" borderId="6" xfId="0" applyFont="1" applyBorder="1" applyAlignment="1">
      <alignment horizontal="left" vertical="center" indent="3" shrinkToFi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1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 indent="11"/>
    </xf>
    <xf numFmtId="176" fontId="11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Alignment="1">
      <alignment horizontal="left" vertical="center" shrinkToFit="1"/>
    </xf>
    <xf numFmtId="0" fontId="6" fillId="0" borderId="7" xfId="0" applyFont="1" applyBorder="1" applyAlignment="1">
      <alignment horizontal="left" vertical="center" indent="1" shrinkToFit="1"/>
    </xf>
    <xf numFmtId="0" fontId="6" fillId="0" borderId="8" xfId="0" applyFont="1" applyBorder="1" applyAlignment="1">
      <alignment horizontal="left" vertical="center" indent="1" shrinkToFit="1"/>
    </xf>
    <xf numFmtId="0" fontId="6" fillId="0" borderId="9" xfId="0" applyFont="1" applyBorder="1" applyAlignment="1">
      <alignment horizontal="left" vertical="center" indent="1" shrinkToFit="1"/>
    </xf>
    <xf numFmtId="0" fontId="6" fillId="0" borderId="10" xfId="0" applyFont="1" applyBorder="1" applyAlignment="1">
      <alignment horizontal="left" vertical="center" indent="1" shrinkToFit="1"/>
    </xf>
    <xf numFmtId="0" fontId="6" fillId="0" borderId="0" xfId="0" applyFont="1" applyAlignment="1">
      <alignment horizontal="left" vertical="center" indent="1" shrinkToFit="1"/>
    </xf>
    <xf numFmtId="0" fontId="6" fillId="0" borderId="11" xfId="0" applyFont="1" applyBorder="1" applyAlignment="1">
      <alignment horizontal="left" vertical="center" indent="1" shrinkToFit="1"/>
    </xf>
    <xf numFmtId="0" fontId="6" fillId="0" borderId="14" xfId="0" applyFont="1" applyBorder="1" applyAlignment="1">
      <alignment horizontal="left" vertical="center" indent="1" shrinkToFit="1"/>
    </xf>
    <xf numFmtId="0" fontId="6" fillId="0" borderId="15" xfId="0" applyFont="1" applyBorder="1" applyAlignment="1">
      <alignment horizontal="left" vertical="center" indent="1" shrinkToFit="1"/>
    </xf>
    <xf numFmtId="0" fontId="6" fillId="0" borderId="16" xfId="0" applyFont="1" applyBorder="1" applyAlignment="1">
      <alignment horizontal="left" vertical="center" indent="1" shrinkToFit="1"/>
    </xf>
    <xf numFmtId="0" fontId="6" fillId="0" borderId="0" xfId="0" applyFont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left" vertical="center" indent="1" shrinkToFit="1"/>
    </xf>
    <xf numFmtId="0" fontId="6" fillId="0" borderId="21" xfId="0" applyFont="1" applyBorder="1" applyAlignment="1">
      <alignment horizontal="left" vertical="center" indent="1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indent="1" shrinkToFit="1"/>
    </xf>
    <xf numFmtId="0" fontId="5" fillId="0" borderId="0" xfId="0" applyFont="1" applyAlignment="1">
      <alignment vertical="center" shrinkToFit="1"/>
    </xf>
    <xf numFmtId="49" fontId="7" fillId="0" borderId="2" xfId="0" applyNumberFormat="1" applyFont="1" applyBorder="1" applyAlignment="1">
      <alignment horizontal="left" vertical="center" indent="3" shrinkToFit="1"/>
    </xf>
    <xf numFmtId="49" fontId="7" fillId="0" borderId="3" xfId="0" applyNumberFormat="1" applyFont="1" applyBorder="1" applyAlignment="1">
      <alignment horizontal="left" vertical="center" indent="3" shrinkToFit="1"/>
    </xf>
    <xf numFmtId="49" fontId="7" fillId="0" borderId="5" xfId="0" applyNumberFormat="1" applyFont="1" applyBorder="1" applyAlignment="1">
      <alignment horizontal="left" vertical="center" indent="3" shrinkToFit="1"/>
    </xf>
    <xf numFmtId="49" fontId="7" fillId="0" borderId="6" xfId="0" applyNumberFormat="1" applyFont="1" applyBorder="1" applyAlignment="1">
      <alignment horizontal="left" vertical="center" indent="3" shrinkToFit="1"/>
    </xf>
    <xf numFmtId="0" fontId="7" fillId="0" borderId="5" xfId="0" applyFont="1" applyBorder="1" applyAlignment="1">
      <alignment horizontal="left" vertical="center" indent="3" shrinkToFit="1"/>
    </xf>
    <xf numFmtId="0" fontId="7" fillId="0" borderId="6" xfId="0" applyFont="1" applyBorder="1" applyAlignment="1">
      <alignment horizontal="left" vertical="center" indent="3" shrinkToFit="1"/>
    </xf>
    <xf numFmtId="176" fontId="3" fillId="0" borderId="0" xfId="0" applyNumberFormat="1" applyFon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120</xdr:row>
      <xdr:rowOff>0</xdr:rowOff>
    </xdr:from>
    <xdr:to>
      <xdr:col>16</xdr:col>
      <xdr:colOff>19051</xdr:colOff>
      <xdr:row>124</xdr:row>
      <xdr:rowOff>85726</xdr:rowOff>
    </xdr:to>
    <xdr:sp macro="" textlink="">
      <xdr:nvSpPr>
        <xdr:cNvPr id="2" name="AutoShape 11">
          <a:extLst>
            <a:ext uri="{FF2B5EF4-FFF2-40B4-BE49-F238E27FC236}">
              <a16:creationId xmlns:a16="http://schemas.microsoft.com/office/drawing/2014/main" id="{F257F3D8-C6F9-4BBE-88C3-24B9920121CF}"/>
            </a:ext>
          </a:extLst>
        </xdr:cNvPr>
        <xdr:cNvSpPr>
          <a:spLocks noChangeArrowheads="1"/>
        </xdr:cNvSpPr>
      </xdr:nvSpPr>
      <xdr:spPr bwMode="auto">
        <a:xfrm>
          <a:off x="333375" y="11430000"/>
          <a:ext cx="1209676" cy="466726"/>
        </a:xfrm>
        <a:prstGeom prst="flowChartAlternateProcess">
          <a:avLst/>
        </a:prstGeom>
        <a:solidFill>
          <a:srgbClr val="FFFFFF"/>
        </a:solidFill>
        <a:ln w="15875" algn="ctr">
          <a:solidFill>
            <a:srgbClr val="FF0000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36</xdr:col>
      <xdr:colOff>47625</xdr:colOff>
      <xdr:row>202</xdr:row>
      <xdr:rowOff>19051</xdr:rowOff>
    </xdr:from>
    <xdr:to>
      <xdr:col>78</xdr:col>
      <xdr:colOff>76200</xdr:colOff>
      <xdr:row>218</xdr:row>
      <xdr:rowOff>38100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1D68A8A3-3B29-4DCA-BEC4-69DA474D7C48}"/>
            </a:ext>
          </a:extLst>
        </xdr:cNvPr>
        <xdr:cNvSpPr txBox="1">
          <a:spLocks noChangeArrowheads="1"/>
        </xdr:cNvSpPr>
      </xdr:nvSpPr>
      <xdr:spPr bwMode="auto">
        <a:xfrm>
          <a:off x="3476625" y="19259551"/>
          <a:ext cx="4029075" cy="1543049"/>
        </a:xfrm>
        <a:prstGeom prst="rect">
          <a:avLst/>
        </a:prstGeom>
        <a:solidFill>
          <a:sysClr val="window" lastClr="FFFFFF"/>
        </a:solidFill>
        <a:ln w="22225">
          <a:solidFill>
            <a:srgbClr val="FF0000"/>
          </a:solidFill>
          <a:prstDash val="solid"/>
          <a:miter lim="800000"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変更を希望される通知書等に「○」を付けて下さい。</a:t>
          </a:r>
          <a:endParaRPr lang="en-US" altLang="ja-JP" sz="1050" b="1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全ての文書・・・資格・賦課・収納・給付の全て</a:t>
          </a:r>
          <a:endParaRPr lang="en-US" altLang="ja-JP" sz="1050" b="1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資格・・・・・・保険証・減額認定証　等</a:t>
          </a:r>
          <a:endParaRPr lang="en-US" altLang="ja-JP" sz="1050" b="1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賦課・収納・・・保険料関係文書</a:t>
          </a:r>
          <a:endParaRPr lang="en-US" altLang="ja-JP" sz="1050" b="1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給付・・・・・・</a:t>
          </a:r>
          <a:r>
            <a:rPr lang="ja-JP" altLang="ja-JP" sz="1050" b="1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高額療養費・療養費等の通知</a:t>
          </a:r>
          <a:r>
            <a:rPr lang="ja-JP" altLang="en-US" sz="1050" b="1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endParaRPr lang="en-US" altLang="ja-JP" sz="1050" b="1" i="0" baseline="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　　　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医療費通知、ジェネリック通知　等</a:t>
          </a:r>
          <a:endParaRPr lang="en-US" altLang="ja-JP" sz="1050" b="1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34</xdr:col>
      <xdr:colOff>57152</xdr:colOff>
      <xdr:row>204</xdr:row>
      <xdr:rowOff>47628</xdr:rowOff>
    </xdr:from>
    <xdr:to>
      <xdr:col>36</xdr:col>
      <xdr:colOff>47262</xdr:colOff>
      <xdr:row>207</xdr:row>
      <xdr:rowOff>29084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689B565B-BE77-496D-9E83-A32079E24E0B}"/>
            </a:ext>
          </a:extLst>
        </xdr:cNvPr>
        <xdr:cNvCxnSpPr/>
      </xdr:nvCxnSpPr>
      <xdr:spPr>
        <a:xfrm flipH="1" flipV="1">
          <a:off x="3295652" y="19478628"/>
          <a:ext cx="180610" cy="267206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38100</xdr:colOff>
      <xdr:row>219</xdr:row>
      <xdr:rowOff>57150</xdr:rowOff>
    </xdr:from>
    <xdr:to>
      <xdr:col>78</xdr:col>
      <xdr:colOff>76200</xdr:colOff>
      <xdr:row>225</xdr:row>
      <xdr:rowOff>28575</xdr:rowOff>
    </xdr:to>
    <xdr:sp macro="" textlink="">
      <xdr:nvSpPr>
        <xdr:cNvPr id="5" name="Text Box 18">
          <a:extLst>
            <a:ext uri="{FF2B5EF4-FFF2-40B4-BE49-F238E27FC236}">
              <a16:creationId xmlns:a16="http://schemas.microsoft.com/office/drawing/2014/main" id="{81FC5855-36FC-4A0A-A782-80FB9A3CD6D2}"/>
            </a:ext>
          </a:extLst>
        </xdr:cNvPr>
        <xdr:cNvSpPr txBox="1">
          <a:spLocks noChangeArrowheads="1"/>
        </xdr:cNvSpPr>
      </xdr:nvSpPr>
      <xdr:spPr bwMode="auto">
        <a:xfrm>
          <a:off x="3086100" y="20916900"/>
          <a:ext cx="4419600" cy="542925"/>
        </a:xfrm>
        <a:prstGeom prst="rect">
          <a:avLst/>
        </a:prstGeom>
        <a:solidFill>
          <a:sysClr val="window" lastClr="FFFFFF"/>
        </a:solidFill>
        <a:ln w="22225">
          <a:solidFill>
            <a:srgbClr val="FF0000"/>
          </a:solidFill>
          <a:prstDash val="solid"/>
          <a:miter lim="800000"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変更する理由に「○」を付けて下さい。</a:t>
          </a:r>
          <a:endParaRPr lang="en-US" altLang="ja-JP" sz="1050" b="1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該当するものがない場合は「その他」に理由をご記入ください。</a:t>
          </a:r>
          <a:endParaRPr lang="en-US" altLang="ja-JP" sz="1050" b="1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30</xdr:col>
      <xdr:colOff>9525</xdr:colOff>
      <xdr:row>214</xdr:row>
      <xdr:rowOff>38101</xdr:rowOff>
    </xdr:from>
    <xdr:to>
      <xdr:col>32</xdr:col>
      <xdr:colOff>43626</xdr:colOff>
      <xdr:row>219</xdr:row>
      <xdr:rowOff>69075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5079FCAD-E55D-4386-8A6C-6CF2908DA835}"/>
            </a:ext>
          </a:extLst>
        </xdr:cNvPr>
        <xdr:cNvCxnSpPr/>
      </xdr:nvCxnSpPr>
      <xdr:spPr>
        <a:xfrm flipH="1" flipV="1">
          <a:off x="2867025" y="20421601"/>
          <a:ext cx="224601" cy="507224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38100</xdr:colOff>
      <xdr:row>178</xdr:row>
      <xdr:rowOff>9525</xdr:rowOff>
    </xdr:from>
    <xdr:to>
      <xdr:col>29</xdr:col>
      <xdr:colOff>38100</xdr:colOff>
      <xdr:row>179</xdr:row>
      <xdr:rowOff>66675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B6D7E67-25FD-4DBC-9CA6-71CFD0C71082}"/>
            </a:ext>
          </a:extLst>
        </xdr:cNvPr>
        <xdr:cNvSpPr/>
      </xdr:nvSpPr>
      <xdr:spPr>
        <a:xfrm>
          <a:off x="2419350" y="16964025"/>
          <a:ext cx="381000" cy="152400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76199</xdr:colOff>
      <xdr:row>201</xdr:row>
      <xdr:rowOff>76199</xdr:rowOff>
    </xdr:from>
    <xdr:to>
      <xdr:col>34</xdr:col>
      <xdr:colOff>47624</xdr:colOff>
      <xdr:row>204</xdr:row>
      <xdr:rowOff>28574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261D999-1F35-4548-9EAD-7EA68EC60044}"/>
            </a:ext>
          </a:extLst>
        </xdr:cNvPr>
        <xdr:cNvSpPr/>
      </xdr:nvSpPr>
      <xdr:spPr>
        <a:xfrm>
          <a:off x="2266949" y="19221449"/>
          <a:ext cx="1019175" cy="238125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76201</xdr:colOff>
      <xdr:row>210</xdr:row>
      <xdr:rowOff>85725</xdr:rowOff>
    </xdr:from>
    <xdr:to>
      <xdr:col>32</xdr:col>
      <xdr:colOff>19051</xdr:colOff>
      <xdr:row>213</xdr:row>
      <xdr:rowOff>47625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46C074C-5737-4E64-A948-17EE7AAB1E6A}"/>
            </a:ext>
          </a:extLst>
        </xdr:cNvPr>
        <xdr:cNvSpPr/>
      </xdr:nvSpPr>
      <xdr:spPr>
        <a:xfrm>
          <a:off x="2266951" y="20088225"/>
          <a:ext cx="800100" cy="247650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4D3D0-5B71-462B-86FB-205DF99D5095}">
  <dimension ref="A6:CB231"/>
  <sheetViews>
    <sheetView tabSelected="1" view="pageBreakPreview" zoomScaleNormal="100" zoomScaleSheetLayoutView="100" workbookViewId="0">
      <selection activeCell="X194" sqref="X194:BH197"/>
    </sheetView>
  </sheetViews>
  <sheetFormatPr defaultColWidth="1.25" defaultRowHeight="7.5" customHeight="1" x14ac:dyDescent="0.15"/>
  <cols>
    <col min="1" max="16384" width="1.25" style="1"/>
  </cols>
  <sheetData>
    <row r="6" spans="1:80" ht="7.5" customHeight="1" x14ac:dyDescent="0.15">
      <c r="A6" s="109" t="s">
        <v>0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</row>
    <row r="7" spans="1:80" ht="7.5" customHeight="1" x14ac:dyDescent="0.15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</row>
    <row r="8" spans="1:80" ht="7.5" customHeight="1" x14ac:dyDescent="0.15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</row>
    <row r="9" spans="1:80" ht="7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</row>
    <row r="10" spans="1:80" ht="7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</row>
    <row r="11" spans="1:80" ht="7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4" spans="1:80" ht="7.5" customHeight="1" x14ac:dyDescent="0.15">
      <c r="AY14" s="135" t="s">
        <v>1</v>
      </c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</row>
    <row r="15" spans="1:80" ht="7.5" customHeight="1" x14ac:dyDescent="0.15"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</row>
    <row r="16" spans="1:80" ht="7.5" customHeight="1" x14ac:dyDescent="0.15"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</row>
    <row r="20" spans="6:75" ht="7.5" customHeight="1" x14ac:dyDescent="0.15">
      <c r="F20" s="86" t="s">
        <v>2</v>
      </c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</row>
    <row r="21" spans="6:75" ht="7.5" customHeight="1" x14ac:dyDescent="0.15"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</row>
    <row r="22" spans="6:75" ht="7.5" customHeight="1" x14ac:dyDescent="0.15"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</row>
    <row r="26" spans="6:75" ht="7.5" customHeight="1" x14ac:dyDescent="0.15">
      <c r="AJ26" s="86" t="s">
        <v>3</v>
      </c>
      <c r="AK26" s="86"/>
      <c r="AL26" s="86"/>
      <c r="AM26" s="86"/>
      <c r="AN26" s="86"/>
      <c r="AO26" s="86"/>
      <c r="AP26" s="86"/>
      <c r="AQ26" s="86"/>
      <c r="AR26" s="86"/>
      <c r="AS26" s="86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</row>
    <row r="27" spans="6:75" ht="7.5" customHeight="1" x14ac:dyDescent="0.15"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</row>
    <row r="28" spans="6:75" ht="7.5" customHeight="1" x14ac:dyDescent="0.15"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</row>
    <row r="32" spans="6:75" ht="7.5" customHeight="1" x14ac:dyDescent="0.15">
      <c r="AJ32" s="86" t="s">
        <v>4</v>
      </c>
      <c r="AK32" s="86"/>
      <c r="AL32" s="86"/>
      <c r="AM32" s="86"/>
      <c r="AN32" s="86"/>
      <c r="AO32" s="86"/>
      <c r="AP32" s="86"/>
      <c r="AQ32" s="86"/>
      <c r="AR32" s="86"/>
      <c r="AS32" s="86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08"/>
      <c r="BO32" s="108"/>
      <c r="BP32" s="108"/>
      <c r="BQ32" s="108"/>
      <c r="BR32" s="108"/>
    </row>
    <row r="33" spans="6:75" ht="7.5" customHeight="1" x14ac:dyDescent="0.15"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08"/>
      <c r="BO33" s="108"/>
      <c r="BP33" s="108"/>
      <c r="BQ33" s="108"/>
      <c r="BR33" s="108"/>
    </row>
    <row r="34" spans="6:75" ht="7.5" customHeight="1" x14ac:dyDescent="0.15"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08"/>
      <c r="BO34" s="108"/>
      <c r="BP34" s="108"/>
      <c r="BQ34" s="108"/>
      <c r="BR34" s="108"/>
    </row>
    <row r="38" spans="6:75" ht="7.5" customHeight="1" x14ac:dyDescent="0.15">
      <c r="AJ38" s="86" t="s">
        <v>5</v>
      </c>
      <c r="AK38" s="86"/>
      <c r="AL38" s="86"/>
      <c r="AM38" s="86"/>
      <c r="AN38" s="86"/>
      <c r="AO38" s="86"/>
      <c r="AP38" s="86"/>
      <c r="AQ38" s="86"/>
      <c r="AR38" s="86"/>
      <c r="AS38" s="86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</row>
    <row r="39" spans="6:75" ht="7.5" customHeight="1" x14ac:dyDescent="0.15"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</row>
    <row r="40" spans="6:75" ht="7.5" customHeight="1" x14ac:dyDescent="0.15"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</row>
    <row r="43" spans="6:75" ht="7.5" customHeight="1" x14ac:dyDescent="0.15">
      <c r="F43" s="88" t="s">
        <v>6</v>
      </c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</row>
    <row r="44" spans="6:75" ht="7.5" customHeight="1" x14ac:dyDescent="0.15"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</row>
    <row r="45" spans="6:75" ht="7.5" customHeight="1" x14ac:dyDescent="0.15"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</row>
    <row r="46" spans="6:75" ht="7.5" customHeight="1" x14ac:dyDescent="0.15"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</row>
    <row r="47" spans="6:75" ht="7.5" customHeight="1" x14ac:dyDescent="0.15"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</row>
    <row r="48" spans="6:75" ht="7.5" customHeight="1" x14ac:dyDescent="0.15"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</row>
    <row r="49" spans="6:75" ht="7.5" customHeight="1" thickBot="1" x14ac:dyDescent="0.2"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6:75" ht="7.5" customHeight="1" x14ac:dyDescent="0.15">
      <c r="F50" s="70" t="s">
        <v>7</v>
      </c>
      <c r="G50" s="71"/>
      <c r="H50" s="71"/>
      <c r="I50" s="49" t="s">
        <v>8</v>
      </c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30"/>
    </row>
    <row r="51" spans="6:75" ht="7.5" customHeight="1" x14ac:dyDescent="0.15">
      <c r="F51" s="72"/>
      <c r="G51" s="73"/>
      <c r="H51" s="73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2"/>
    </row>
    <row r="52" spans="6:75" ht="7.5" customHeight="1" x14ac:dyDescent="0.15">
      <c r="F52" s="72"/>
      <c r="G52" s="73"/>
      <c r="H52" s="73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2"/>
    </row>
    <row r="53" spans="6:75" ht="7.5" customHeight="1" x14ac:dyDescent="0.15">
      <c r="F53" s="72"/>
      <c r="G53" s="73"/>
      <c r="H53" s="73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2"/>
    </row>
    <row r="54" spans="6:75" ht="7.5" customHeight="1" x14ac:dyDescent="0.15">
      <c r="F54" s="72"/>
      <c r="G54" s="73"/>
      <c r="H54" s="73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2"/>
    </row>
    <row r="55" spans="6:75" ht="7.5" customHeight="1" x14ac:dyDescent="0.15">
      <c r="F55" s="72"/>
      <c r="G55" s="73"/>
      <c r="H55" s="73"/>
      <c r="I55" s="5" t="s">
        <v>9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4"/>
    </row>
    <row r="56" spans="6:75" ht="7.5" customHeight="1" x14ac:dyDescent="0.15">
      <c r="F56" s="72"/>
      <c r="G56" s="73"/>
      <c r="H56" s="73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4"/>
    </row>
    <row r="57" spans="6:75" ht="7.5" customHeight="1" x14ac:dyDescent="0.15">
      <c r="F57" s="72"/>
      <c r="G57" s="73"/>
      <c r="H57" s="73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4"/>
    </row>
    <row r="58" spans="6:75" ht="7.5" customHeight="1" x14ac:dyDescent="0.15">
      <c r="F58" s="72"/>
      <c r="G58" s="73"/>
      <c r="H58" s="73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4"/>
    </row>
    <row r="59" spans="6:75" ht="7.5" customHeight="1" x14ac:dyDescent="0.15">
      <c r="F59" s="72"/>
      <c r="G59" s="73"/>
      <c r="H59" s="73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4"/>
    </row>
    <row r="60" spans="6:75" ht="7.5" customHeight="1" x14ac:dyDescent="0.15">
      <c r="F60" s="72"/>
      <c r="G60" s="73"/>
      <c r="H60" s="73"/>
      <c r="I60" s="5" t="s">
        <v>10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95" t="s">
        <v>11</v>
      </c>
      <c r="Y60" s="96"/>
      <c r="Z60" s="96"/>
      <c r="AA60" s="96"/>
      <c r="AB60" s="96"/>
      <c r="AC60" s="96"/>
      <c r="AD60" s="96"/>
      <c r="AE60" s="96"/>
      <c r="AF60" s="96"/>
      <c r="AG60" s="101" t="s">
        <v>12</v>
      </c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2"/>
    </row>
    <row r="61" spans="6:75" ht="7.5" customHeight="1" x14ac:dyDescent="0.15">
      <c r="F61" s="72"/>
      <c r="G61" s="73"/>
      <c r="H61" s="73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97"/>
      <c r="Y61" s="98"/>
      <c r="Z61" s="98"/>
      <c r="AA61" s="98"/>
      <c r="AB61" s="98"/>
      <c r="AC61" s="98"/>
      <c r="AD61" s="98"/>
      <c r="AE61" s="98"/>
      <c r="AF61" s="98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4"/>
    </row>
    <row r="62" spans="6:75" ht="7.5" customHeight="1" x14ac:dyDescent="0.15">
      <c r="F62" s="72"/>
      <c r="G62" s="73"/>
      <c r="H62" s="73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97"/>
      <c r="Y62" s="98"/>
      <c r="Z62" s="98"/>
      <c r="AA62" s="98"/>
      <c r="AB62" s="98"/>
      <c r="AC62" s="98"/>
      <c r="AD62" s="98"/>
      <c r="AE62" s="98"/>
      <c r="AF62" s="98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4"/>
    </row>
    <row r="63" spans="6:75" ht="7.5" customHeight="1" x14ac:dyDescent="0.15">
      <c r="F63" s="72"/>
      <c r="G63" s="73"/>
      <c r="H63" s="73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97"/>
      <c r="Y63" s="98"/>
      <c r="Z63" s="98"/>
      <c r="AA63" s="98"/>
      <c r="AB63" s="98"/>
      <c r="AC63" s="98"/>
      <c r="AD63" s="98"/>
      <c r="AE63" s="98"/>
      <c r="AF63" s="98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4"/>
    </row>
    <row r="64" spans="6:75" ht="7.5" customHeight="1" thickBot="1" x14ac:dyDescent="0.2">
      <c r="F64" s="74"/>
      <c r="G64" s="75"/>
      <c r="H64" s="75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99"/>
      <c r="Y64" s="100"/>
      <c r="Z64" s="100"/>
      <c r="AA64" s="100"/>
      <c r="AB64" s="100"/>
      <c r="AC64" s="100"/>
      <c r="AD64" s="100"/>
      <c r="AE64" s="100"/>
      <c r="AF64" s="100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105"/>
      <c r="BV64" s="105"/>
      <c r="BW64" s="106"/>
    </row>
    <row r="65" spans="6:75" ht="7.5" customHeight="1" x14ac:dyDescent="0.15">
      <c r="F65" s="70" t="s">
        <v>13</v>
      </c>
      <c r="G65" s="71"/>
      <c r="H65" s="71"/>
      <c r="I65" s="49" t="s">
        <v>14</v>
      </c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76" t="s">
        <v>15</v>
      </c>
      <c r="Y65" s="77"/>
      <c r="Z65" s="77"/>
      <c r="AA65" s="77"/>
      <c r="AB65" s="77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6"/>
    </row>
    <row r="66" spans="6:75" ht="7.5" customHeight="1" x14ac:dyDescent="0.15">
      <c r="F66" s="72"/>
      <c r="G66" s="73"/>
      <c r="H66" s="7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78"/>
      <c r="Y66" s="79"/>
      <c r="Z66" s="79"/>
      <c r="AA66" s="79"/>
      <c r="AB66" s="79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4"/>
    </row>
    <row r="67" spans="6:75" ht="7.5" customHeight="1" x14ac:dyDescent="0.15">
      <c r="F67" s="72"/>
      <c r="G67" s="73"/>
      <c r="H67" s="73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78"/>
      <c r="Y67" s="79"/>
      <c r="Z67" s="79"/>
      <c r="AA67" s="79"/>
      <c r="AB67" s="79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4"/>
    </row>
    <row r="68" spans="6:75" ht="7.5" customHeight="1" x14ac:dyDescent="0.15">
      <c r="F68" s="72"/>
      <c r="G68" s="73"/>
      <c r="H68" s="73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115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7"/>
    </row>
    <row r="69" spans="6:75" ht="7.5" customHeight="1" x14ac:dyDescent="0.15">
      <c r="F69" s="72"/>
      <c r="G69" s="73"/>
      <c r="H69" s="73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115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7"/>
    </row>
    <row r="70" spans="6:75" ht="7.5" customHeight="1" x14ac:dyDescent="0.15">
      <c r="F70" s="72"/>
      <c r="G70" s="73"/>
      <c r="H70" s="73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115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7"/>
    </row>
    <row r="71" spans="6:75" ht="7.5" customHeight="1" x14ac:dyDescent="0.15">
      <c r="F71" s="72"/>
      <c r="G71" s="73"/>
      <c r="H71" s="73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115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7"/>
    </row>
    <row r="72" spans="6:75" ht="7.5" customHeight="1" x14ac:dyDescent="0.15">
      <c r="F72" s="72"/>
      <c r="G72" s="73"/>
      <c r="H72" s="73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115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7"/>
    </row>
    <row r="73" spans="6:75" ht="7.5" customHeight="1" x14ac:dyDescent="0.15">
      <c r="F73" s="72"/>
      <c r="G73" s="73"/>
      <c r="H73" s="73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123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7"/>
    </row>
    <row r="74" spans="6:75" ht="7.5" customHeight="1" x14ac:dyDescent="0.15">
      <c r="F74" s="72"/>
      <c r="G74" s="73"/>
      <c r="H74" s="73"/>
      <c r="I74" s="5" t="s">
        <v>16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112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85" t="s">
        <v>17</v>
      </c>
      <c r="BC74" s="85"/>
      <c r="BD74" s="85"/>
      <c r="BE74" s="85"/>
      <c r="BF74" s="85"/>
      <c r="BG74" s="85"/>
      <c r="BH74" s="85"/>
      <c r="BI74" s="66" t="s">
        <v>5</v>
      </c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7"/>
    </row>
    <row r="75" spans="6:75" ht="7.5" customHeight="1" x14ac:dyDescent="0.15">
      <c r="F75" s="72"/>
      <c r="G75" s="73"/>
      <c r="H75" s="73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115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86"/>
      <c r="BC75" s="86"/>
      <c r="BD75" s="86"/>
      <c r="BE75" s="86"/>
      <c r="BF75" s="86"/>
      <c r="BG75" s="86"/>
      <c r="BH75" s="86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9"/>
    </row>
    <row r="76" spans="6:75" ht="7.5" customHeight="1" x14ac:dyDescent="0.15">
      <c r="F76" s="72"/>
      <c r="G76" s="73"/>
      <c r="H76" s="73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115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86"/>
      <c r="BC76" s="86"/>
      <c r="BD76" s="86"/>
      <c r="BE76" s="86"/>
      <c r="BF76" s="86"/>
      <c r="BG76" s="86"/>
      <c r="BH76" s="86"/>
      <c r="BI76" s="56" t="s">
        <v>18</v>
      </c>
      <c r="BJ76" s="56"/>
      <c r="BK76" s="56"/>
      <c r="BL76" s="121"/>
      <c r="BM76" s="121"/>
      <c r="BN76" s="121"/>
      <c r="BO76" s="121"/>
      <c r="BP76" s="121"/>
      <c r="BQ76" s="121"/>
      <c r="BR76" s="121"/>
      <c r="BS76" s="121"/>
      <c r="BT76" s="121"/>
      <c r="BU76" s="60" t="s">
        <v>19</v>
      </c>
      <c r="BV76" s="60"/>
      <c r="BW76" s="61"/>
    </row>
    <row r="77" spans="6:75" ht="7.5" customHeight="1" x14ac:dyDescent="0.15">
      <c r="F77" s="72"/>
      <c r="G77" s="73"/>
      <c r="H77" s="73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123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87"/>
      <c r="BC77" s="87"/>
      <c r="BD77" s="87"/>
      <c r="BE77" s="87"/>
      <c r="BF77" s="87"/>
      <c r="BG77" s="87"/>
      <c r="BH77" s="87"/>
      <c r="BI77" s="57"/>
      <c r="BJ77" s="57"/>
      <c r="BK77" s="57"/>
      <c r="BL77" s="122"/>
      <c r="BM77" s="122"/>
      <c r="BN77" s="122"/>
      <c r="BO77" s="122"/>
      <c r="BP77" s="122"/>
      <c r="BQ77" s="122"/>
      <c r="BR77" s="122"/>
      <c r="BS77" s="122"/>
      <c r="BT77" s="122"/>
      <c r="BU77" s="62"/>
      <c r="BV77" s="62"/>
      <c r="BW77" s="63"/>
    </row>
    <row r="78" spans="6:75" ht="7.5" customHeight="1" x14ac:dyDescent="0.15">
      <c r="F78" s="72"/>
      <c r="G78" s="73"/>
      <c r="H78" s="73"/>
      <c r="I78" s="5" t="s">
        <v>20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112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85"/>
      <c r="BC78" s="85"/>
      <c r="BD78" s="85"/>
      <c r="BE78" s="85"/>
      <c r="BF78" s="85"/>
      <c r="BG78" s="85"/>
      <c r="BH78" s="85"/>
      <c r="BI78" s="66" t="s">
        <v>5</v>
      </c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7"/>
    </row>
    <row r="79" spans="6:75" ht="7.5" customHeight="1" x14ac:dyDescent="0.15">
      <c r="F79" s="72"/>
      <c r="G79" s="73"/>
      <c r="H79" s="73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115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86"/>
      <c r="BC79" s="86"/>
      <c r="BD79" s="86"/>
      <c r="BE79" s="86"/>
      <c r="BF79" s="86"/>
      <c r="BG79" s="86"/>
      <c r="BH79" s="86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9"/>
    </row>
    <row r="80" spans="6:75" ht="7.5" customHeight="1" x14ac:dyDescent="0.15">
      <c r="F80" s="72"/>
      <c r="G80" s="73"/>
      <c r="H80" s="73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115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86"/>
      <c r="BC80" s="86"/>
      <c r="BD80" s="86"/>
      <c r="BE80" s="86"/>
      <c r="BF80" s="86"/>
      <c r="BG80" s="86"/>
      <c r="BH80" s="86"/>
      <c r="BI80" s="56" t="s">
        <v>18</v>
      </c>
      <c r="BJ80" s="56"/>
      <c r="BK80" s="56"/>
      <c r="BL80" s="121"/>
      <c r="BM80" s="121"/>
      <c r="BN80" s="121"/>
      <c r="BO80" s="121"/>
      <c r="BP80" s="121"/>
      <c r="BQ80" s="121"/>
      <c r="BR80" s="121"/>
      <c r="BS80" s="121"/>
      <c r="BT80" s="121"/>
      <c r="BU80" s="60" t="s">
        <v>19</v>
      </c>
      <c r="BV80" s="60"/>
      <c r="BW80" s="61"/>
    </row>
    <row r="81" spans="6:75" ht="7.5" customHeight="1" x14ac:dyDescent="0.15">
      <c r="F81" s="72"/>
      <c r="G81" s="73"/>
      <c r="H81" s="73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123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87"/>
      <c r="BC81" s="87"/>
      <c r="BD81" s="87"/>
      <c r="BE81" s="87"/>
      <c r="BF81" s="87"/>
      <c r="BG81" s="87"/>
      <c r="BH81" s="87"/>
      <c r="BI81" s="57"/>
      <c r="BJ81" s="57"/>
      <c r="BK81" s="57"/>
      <c r="BL81" s="122"/>
      <c r="BM81" s="122"/>
      <c r="BN81" s="122"/>
      <c r="BO81" s="122"/>
      <c r="BP81" s="122"/>
      <c r="BQ81" s="122"/>
      <c r="BR81" s="122"/>
      <c r="BS81" s="122"/>
      <c r="BT81" s="122"/>
      <c r="BU81" s="62"/>
      <c r="BV81" s="62"/>
      <c r="BW81" s="63"/>
    </row>
    <row r="82" spans="6:75" ht="7.5" customHeight="1" x14ac:dyDescent="0.15">
      <c r="F82" s="72"/>
      <c r="G82" s="73"/>
      <c r="H82" s="73"/>
      <c r="I82" s="5" t="s">
        <v>21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112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4"/>
    </row>
    <row r="83" spans="6:75" ht="7.5" customHeight="1" x14ac:dyDescent="0.15">
      <c r="F83" s="72"/>
      <c r="G83" s="73"/>
      <c r="H83" s="73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115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7"/>
    </row>
    <row r="84" spans="6:75" ht="7.5" customHeight="1" x14ac:dyDescent="0.15">
      <c r="F84" s="72"/>
      <c r="G84" s="73"/>
      <c r="H84" s="73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115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7"/>
    </row>
    <row r="85" spans="6:75" ht="7.5" customHeight="1" thickBot="1" x14ac:dyDescent="0.2">
      <c r="F85" s="74"/>
      <c r="G85" s="75"/>
      <c r="H85" s="75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118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19"/>
      <c r="BJ85" s="119"/>
      <c r="BK85" s="119"/>
      <c r="BL85" s="119"/>
      <c r="BM85" s="119"/>
      <c r="BN85" s="119"/>
      <c r="BO85" s="119"/>
      <c r="BP85" s="119"/>
      <c r="BQ85" s="119"/>
      <c r="BR85" s="119"/>
      <c r="BS85" s="119"/>
      <c r="BT85" s="119"/>
      <c r="BU85" s="119"/>
      <c r="BV85" s="119"/>
      <c r="BW85" s="120"/>
    </row>
    <row r="86" spans="6:75" ht="7.5" customHeight="1" x14ac:dyDescent="0.15">
      <c r="F86" s="48" t="s">
        <v>22</v>
      </c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50" t="s">
        <v>23</v>
      </c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2"/>
    </row>
    <row r="87" spans="6:75" ht="7.5" customHeight="1" x14ac:dyDescent="0.15">
      <c r="F87" s="6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3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5"/>
    </row>
    <row r="88" spans="6:75" ht="7.5" customHeight="1" x14ac:dyDescent="0.15">
      <c r="F88" s="6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3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5"/>
    </row>
    <row r="89" spans="6:75" ht="7.5" customHeight="1" x14ac:dyDescent="0.15">
      <c r="F89" s="6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24" t="s">
        <v>24</v>
      </c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6"/>
    </row>
    <row r="90" spans="6:75" ht="7.5" customHeight="1" x14ac:dyDescent="0.15">
      <c r="F90" s="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24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6"/>
    </row>
    <row r="91" spans="6:75" ht="7.5" customHeight="1" x14ac:dyDescent="0.15">
      <c r="F91" s="6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24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6"/>
    </row>
    <row r="92" spans="6:75" ht="7.5" customHeight="1" x14ac:dyDescent="0.15">
      <c r="F92" s="6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27" t="s">
        <v>25</v>
      </c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9"/>
    </row>
    <row r="93" spans="6:75" ht="7.5" customHeight="1" x14ac:dyDescent="0.15">
      <c r="F93" s="6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27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9"/>
    </row>
    <row r="94" spans="6:75" ht="7.5" customHeight="1" x14ac:dyDescent="0.15">
      <c r="F94" s="6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30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2"/>
    </row>
    <row r="95" spans="6:75" ht="7.5" customHeight="1" x14ac:dyDescent="0.15">
      <c r="F95" s="4" t="s">
        <v>26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18" t="s">
        <v>27</v>
      </c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20"/>
    </row>
    <row r="96" spans="6:75" ht="7.5" customHeight="1" x14ac:dyDescent="0.15">
      <c r="F96" s="6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21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3"/>
    </row>
    <row r="97" spans="6:75" ht="7.5" customHeight="1" x14ac:dyDescent="0.15">
      <c r="F97" s="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21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3"/>
    </row>
    <row r="98" spans="6:75" ht="7.5" customHeight="1" x14ac:dyDescent="0.15">
      <c r="F98" s="6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24" t="s">
        <v>28</v>
      </c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6"/>
    </row>
    <row r="99" spans="6:75" ht="7.5" customHeight="1" x14ac:dyDescent="0.15">
      <c r="F99" s="6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24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6"/>
    </row>
    <row r="100" spans="6:75" ht="7.5" customHeight="1" x14ac:dyDescent="0.15">
      <c r="F100" s="6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24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6"/>
    </row>
    <row r="101" spans="6:75" ht="7.5" customHeight="1" x14ac:dyDescent="0.15">
      <c r="F101" s="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27" t="s">
        <v>29</v>
      </c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9"/>
    </row>
    <row r="102" spans="6:75" ht="7.5" customHeight="1" x14ac:dyDescent="0.15">
      <c r="F102" s="6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27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9"/>
    </row>
    <row r="103" spans="6:75" ht="7.5" customHeight="1" x14ac:dyDescent="0.15">
      <c r="F103" s="6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30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2"/>
    </row>
    <row r="104" spans="6:75" ht="7.5" customHeight="1" x14ac:dyDescent="0.15">
      <c r="F104" s="4" t="s">
        <v>30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33" t="s">
        <v>31</v>
      </c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5"/>
    </row>
    <row r="105" spans="6:75" ht="7.5" customHeight="1" x14ac:dyDescent="0.15">
      <c r="F105" s="6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24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6"/>
    </row>
    <row r="106" spans="6:75" ht="7.5" customHeight="1" x14ac:dyDescent="0.15">
      <c r="F106" s="6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24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6"/>
    </row>
    <row r="107" spans="6:75" ht="7.5" customHeight="1" x14ac:dyDescent="0.15">
      <c r="F107" s="6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24" t="s">
        <v>32</v>
      </c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6"/>
    </row>
    <row r="108" spans="6:75" ht="7.5" customHeight="1" x14ac:dyDescent="0.15">
      <c r="F108" s="6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24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6"/>
    </row>
    <row r="109" spans="6:75" ht="7.5" customHeight="1" x14ac:dyDescent="0.15">
      <c r="F109" s="6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36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8"/>
    </row>
    <row r="110" spans="6:75" ht="7.5" customHeight="1" x14ac:dyDescent="0.15">
      <c r="F110" s="4" t="s">
        <v>33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9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1"/>
    </row>
    <row r="111" spans="6:75" ht="7.5" customHeight="1" x14ac:dyDescent="0.15">
      <c r="F111" s="6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12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4"/>
    </row>
    <row r="112" spans="6:75" ht="7.5" customHeight="1" x14ac:dyDescent="0.15">
      <c r="F112" s="6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12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4"/>
    </row>
    <row r="113" spans="1:80" ht="7.5" customHeight="1" x14ac:dyDescent="0.15">
      <c r="F113" s="6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12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4"/>
    </row>
    <row r="114" spans="1:80" ht="7.5" customHeight="1" x14ac:dyDescent="0.15">
      <c r="F114" s="6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12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4"/>
    </row>
    <row r="115" spans="1:80" ht="7.5" customHeight="1" thickBot="1" x14ac:dyDescent="0.2">
      <c r="F115" s="7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15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7"/>
    </row>
    <row r="122" spans="1:80" ht="7.5" customHeight="1" x14ac:dyDescent="0.15">
      <c r="A122" s="109" t="s">
        <v>0</v>
      </c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  <c r="BS122" s="109"/>
      <c r="BT122" s="109"/>
      <c r="BU122" s="109"/>
      <c r="BV122" s="109"/>
      <c r="BW122" s="109"/>
      <c r="BX122" s="109"/>
      <c r="BY122" s="109"/>
      <c r="BZ122" s="109"/>
      <c r="CA122" s="109"/>
      <c r="CB122" s="109"/>
    </row>
    <row r="123" spans="1:80" ht="7.5" customHeight="1" x14ac:dyDescent="0.15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  <c r="BK123" s="109"/>
      <c r="BL123" s="109"/>
      <c r="BM123" s="109"/>
      <c r="BN123" s="109"/>
      <c r="BO123" s="109"/>
      <c r="BP123" s="109"/>
      <c r="BQ123" s="109"/>
      <c r="BR123" s="109"/>
      <c r="BS123" s="109"/>
      <c r="BT123" s="109"/>
      <c r="BU123" s="109"/>
      <c r="BV123" s="109"/>
      <c r="BW123" s="109"/>
      <c r="BX123" s="109"/>
      <c r="BY123" s="109"/>
      <c r="BZ123" s="109"/>
      <c r="CA123" s="109"/>
      <c r="CB123" s="109"/>
    </row>
    <row r="124" spans="1:80" ht="7.5" customHeight="1" x14ac:dyDescent="0.15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  <c r="BX124" s="109"/>
      <c r="BY124" s="109"/>
      <c r="BZ124" s="109"/>
      <c r="CA124" s="109"/>
      <c r="CB124" s="109"/>
    </row>
    <row r="125" spans="1:80" ht="7.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1:80" ht="7.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1:80" ht="7.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30" spans="6:75" ht="7.5" customHeight="1" x14ac:dyDescent="0.15">
      <c r="AY130" s="110" t="s">
        <v>42</v>
      </c>
      <c r="AZ130" s="111"/>
      <c r="BA130" s="111"/>
      <c r="BB130" s="111"/>
      <c r="BC130" s="111"/>
      <c r="BD130" s="111"/>
      <c r="BE130" s="111"/>
      <c r="BF130" s="111"/>
      <c r="BG130" s="111"/>
      <c r="BH130" s="111"/>
      <c r="BI130" s="111"/>
      <c r="BJ130" s="111"/>
      <c r="BK130" s="111"/>
      <c r="BL130" s="111"/>
      <c r="BM130" s="111"/>
      <c r="BN130" s="111"/>
      <c r="BO130" s="111"/>
      <c r="BP130" s="111"/>
      <c r="BQ130" s="111"/>
      <c r="BR130" s="111"/>
      <c r="BS130" s="111"/>
      <c r="BT130" s="111"/>
      <c r="BU130" s="111"/>
      <c r="BV130" s="111"/>
      <c r="BW130" s="111"/>
    </row>
    <row r="131" spans="6:75" ht="7.5" customHeight="1" x14ac:dyDescent="0.15">
      <c r="AY131" s="111"/>
      <c r="AZ131" s="111"/>
      <c r="BA131" s="111"/>
      <c r="BB131" s="111"/>
      <c r="BC131" s="111"/>
      <c r="BD131" s="111"/>
      <c r="BE131" s="111"/>
      <c r="BF131" s="111"/>
      <c r="BG131" s="111"/>
      <c r="BH131" s="111"/>
      <c r="BI131" s="111"/>
      <c r="BJ131" s="111"/>
      <c r="BK131" s="111"/>
      <c r="BL131" s="111"/>
      <c r="BM131" s="111"/>
      <c r="BN131" s="111"/>
      <c r="BO131" s="111"/>
      <c r="BP131" s="111"/>
      <c r="BQ131" s="111"/>
      <c r="BR131" s="111"/>
      <c r="BS131" s="111"/>
      <c r="BT131" s="111"/>
      <c r="BU131" s="111"/>
      <c r="BV131" s="111"/>
      <c r="BW131" s="111"/>
    </row>
    <row r="132" spans="6:75" ht="7.5" customHeight="1" x14ac:dyDescent="0.15">
      <c r="AY132" s="111"/>
      <c r="AZ132" s="111"/>
      <c r="BA132" s="111"/>
      <c r="BB132" s="111"/>
      <c r="BC132" s="111"/>
      <c r="BD132" s="111"/>
      <c r="BE132" s="111"/>
      <c r="BF132" s="111"/>
      <c r="BG132" s="111"/>
      <c r="BH132" s="111"/>
      <c r="BI132" s="111"/>
      <c r="BJ132" s="111"/>
      <c r="BK132" s="111"/>
      <c r="BL132" s="111"/>
      <c r="BM132" s="111"/>
      <c r="BN132" s="111"/>
      <c r="BO132" s="111"/>
      <c r="BP132" s="111"/>
      <c r="BQ132" s="111"/>
      <c r="BR132" s="111"/>
      <c r="BS132" s="111"/>
      <c r="BT132" s="111"/>
      <c r="BU132" s="111"/>
      <c r="BV132" s="111"/>
      <c r="BW132" s="111"/>
    </row>
    <row r="136" spans="6:75" ht="7.5" customHeight="1" x14ac:dyDescent="0.15">
      <c r="F136" s="86" t="s">
        <v>2</v>
      </c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</row>
    <row r="137" spans="6:75" ht="7.5" customHeight="1" x14ac:dyDescent="0.15"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</row>
    <row r="138" spans="6:75" ht="7.5" customHeight="1" x14ac:dyDescent="0.15"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</row>
    <row r="142" spans="6:75" ht="7.5" customHeight="1" x14ac:dyDescent="0.15">
      <c r="AJ142" s="86" t="s">
        <v>3</v>
      </c>
      <c r="AK142" s="86"/>
      <c r="AL142" s="86"/>
      <c r="AM142" s="86"/>
      <c r="AN142" s="86"/>
      <c r="AO142" s="86"/>
      <c r="AP142" s="86"/>
      <c r="AQ142" s="86"/>
      <c r="AR142" s="86"/>
      <c r="AS142" s="86"/>
      <c r="AT142" s="107" t="s">
        <v>43</v>
      </c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7"/>
      <c r="BQ142" s="107"/>
      <c r="BR142" s="107"/>
      <c r="BS142" s="107"/>
      <c r="BT142" s="107"/>
      <c r="BU142" s="107"/>
      <c r="BV142" s="107"/>
      <c r="BW142" s="107"/>
    </row>
    <row r="143" spans="6:75" ht="7.5" customHeight="1" x14ac:dyDescent="0.15"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  <c r="BK143" s="107"/>
      <c r="BL143" s="107"/>
      <c r="BM143" s="107"/>
      <c r="BN143" s="107"/>
      <c r="BO143" s="107"/>
      <c r="BP143" s="107"/>
      <c r="BQ143" s="107"/>
      <c r="BR143" s="107"/>
      <c r="BS143" s="107"/>
      <c r="BT143" s="107"/>
      <c r="BU143" s="107"/>
      <c r="BV143" s="107"/>
      <c r="BW143" s="107"/>
    </row>
    <row r="144" spans="6:75" ht="7.5" customHeight="1" x14ac:dyDescent="0.15"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  <c r="BK144" s="107"/>
      <c r="BL144" s="107"/>
      <c r="BM144" s="107"/>
      <c r="BN144" s="107"/>
      <c r="BO144" s="107"/>
      <c r="BP144" s="107"/>
      <c r="BQ144" s="107"/>
      <c r="BR144" s="107"/>
      <c r="BS144" s="107"/>
      <c r="BT144" s="107"/>
      <c r="BU144" s="107"/>
      <c r="BV144" s="107"/>
      <c r="BW144" s="107"/>
    </row>
    <row r="148" spans="6:75" ht="7.5" customHeight="1" x14ac:dyDescent="0.15">
      <c r="AJ148" s="86" t="s">
        <v>4</v>
      </c>
      <c r="AK148" s="86"/>
      <c r="AL148" s="86"/>
      <c r="AM148" s="86"/>
      <c r="AN148" s="86"/>
      <c r="AO148" s="86"/>
      <c r="AP148" s="86"/>
      <c r="AQ148" s="86"/>
      <c r="AR148" s="86"/>
      <c r="AS148" s="86"/>
      <c r="AT148" s="82" t="s">
        <v>34</v>
      </c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108"/>
      <c r="BO148" s="108"/>
      <c r="BP148" s="108"/>
      <c r="BQ148" s="108"/>
      <c r="BR148" s="108"/>
    </row>
    <row r="149" spans="6:75" ht="7.5" customHeight="1" x14ac:dyDescent="0.15"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108"/>
      <c r="BO149" s="108"/>
      <c r="BP149" s="108"/>
      <c r="BQ149" s="108"/>
      <c r="BR149" s="108"/>
    </row>
    <row r="150" spans="6:75" ht="7.5" customHeight="1" x14ac:dyDescent="0.15"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108"/>
      <c r="BO150" s="108"/>
      <c r="BP150" s="108"/>
      <c r="BQ150" s="108"/>
      <c r="BR150" s="108"/>
    </row>
    <row r="154" spans="6:75" ht="7.5" customHeight="1" x14ac:dyDescent="0.15">
      <c r="AJ154" s="86" t="s">
        <v>5</v>
      </c>
      <c r="AK154" s="86"/>
      <c r="AL154" s="86"/>
      <c r="AM154" s="86"/>
      <c r="AN154" s="86"/>
      <c r="AO154" s="86"/>
      <c r="AP154" s="86"/>
      <c r="AQ154" s="86"/>
      <c r="AR154" s="86"/>
      <c r="AS154" s="86"/>
      <c r="AT154" s="107" t="s">
        <v>35</v>
      </c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</row>
    <row r="155" spans="6:75" ht="7.5" customHeight="1" x14ac:dyDescent="0.15"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</row>
    <row r="156" spans="6:75" ht="7.5" customHeight="1" x14ac:dyDescent="0.15"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</row>
    <row r="159" spans="6:75" ht="7.5" customHeight="1" x14ac:dyDescent="0.15">
      <c r="F159" s="88" t="s">
        <v>6</v>
      </c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  <c r="BC159" s="88"/>
      <c r="BD159" s="88"/>
      <c r="BE159" s="88"/>
      <c r="BF159" s="88"/>
      <c r="BG159" s="88"/>
      <c r="BH159" s="88"/>
      <c r="BI159" s="88"/>
      <c r="BJ159" s="88"/>
      <c r="BK159" s="88"/>
      <c r="BL159" s="88"/>
      <c r="BM159" s="88"/>
      <c r="BN159" s="88"/>
      <c r="BO159" s="88"/>
      <c r="BP159" s="88"/>
      <c r="BQ159" s="88"/>
      <c r="BR159" s="88"/>
      <c r="BS159" s="88"/>
      <c r="BT159" s="88"/>
      <c r="BU159" s="88"/>
      <c r="BV159" s="88"/>
      <c r="BW159" s="88"/>
    </row>
    <row r="160" spans="6:75" ht="7.5" customHeight="1" x14ac:dyDescent="0.15"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  <c r="AV160" s="88"/>
      <c r="AW160" s="88"/>
      <c r="AX160" s="88"/>
      <c r="AY160" s="88"/>
      <c r="AZ160" s="88"/>
      <c r="BA160" s="88"/>
      <c r="BB160" s="88"/>
      <c r="BC160" s="88"/>
      <c r="BD160" s="88"/>
      <c r="BE160" s="88"/>
      <c r="BF160" s="88"/>
      <c r="BG160" s="88"/>
      <c r="BH160" s="88"/>
      <c r="BI160" s="88"/>
      <c r="BJ160" s="88"/>
      <c r="BK160" s="88"/>
      <c r="BL160" s="88"/>
      <c r="BM160" s="88"/>
      <c r="BN160" s="88"/>
      <c r="BO160" s="88"/>
      <c r="BP160" s="88"/>
      <c r="BQ160" s="88"/>
      <c r="BR160" s="88"/>
      <c r="BS160" s="88"/>
      <c r="BT160" s="88"/>
      <c r="BU160" s="88"/>
      <c r="BV160" s="88"/>
      <c r="BW160" s="88"/>
    </row>
    <row r="161" spans="6:75" ht="7.5" customHeight="1" x14ac:dyDescent="0.15"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88"/>
      <c r="BD161" s="88"/>
      <c r="BE161" s="88"/>
      <c r="BF161" s="88"/>
      <c r="BG161" s="88"/>
      <c r="BH161" s="88"/>
      <c r="BI161" s="88"/>
      <c r="BJ161" s="88"/>
      <c r="BK161" s="88"/>
      <c r="BL161" s="88"/>
      <c r="BM161" s="88"/>
      <c r="BN161" s="88"/>
      <c r="BO161" s="88"/>
      <c r="BP161" s="88"/>
      <c r="BQ161" s="88"/>
      <c r="BR161" s="88"/>
      <c r="BS161" s="88"/>
      <c r="BT161" s="88"/>
      <c r="BU161" s="88"/>
      <c r="BV161" s="88"/>
      <c r="BW161" s="88"/>
    </row>
    <row r="162" spans="6:75" ht="7.5" customHeight="1" x14ac:dyDescent="0.15"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  <c r="AV162" s="88"/>
      <c r="AW162" s="88"/>
      <c r="AX162" s="88"/>
      <c r="AY162" s="88"/>
      <c r="AZ162" s="88"/>
      <c r="BA162" s="88"/>
      <c r="BB162" s="88"/>
      <c r="BC162" s="88"/>
      <c r="BD162" s="88"/>
      <c r="BE162" s="88"/>
      <c r="BF162" s="88"/>
      <c r="BG162" s="88"/>
      <c r="BH162" s="88"/>
      <c r="BI162" s="88"/>
      <c r="BJ162" s="88"/>
      <c r="BK162" s="88"/>
      <c r="BL162" s="88"/>
      <c r="BM162" s="88"/>
      <c r="BN162" s="88"/>
      <c r="BO162" s="88"/>
      <c r="BP162" s="88"/>
      <c r="BQ162" s="88"/>
      <c r="BR162" s="88"/>
      <c r="BS162" s="88"/>
      <c r="BT162" s="88"/>
      <c r="BU162" s="88"/>
      <c r="BV162" s="88"/>
      <c r="BW162" s="88"/>
    </row>
    <row r="163" spans="6:75" ht="7.5" customHeight="1" x14ac:dyDescent="0.15"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  <c r="AV163" s="88"/>
      <c r="AW163" s="88"/>
      <c r="AX163" s="88"/>
      <c r="AY163" s="88"/>
      <c r="AZ163" s="88"/>
      <c r="BA163" s="88"/>
      <c r="BB163" s="88"/>
      <c r="BC163" s="88"/>
      <c r="BD163" s="88"/>
      <c r="BE163" s="88"/>
      <c r="BF163" s="88"/>
      <c r="BG163" s="88"/>
      <c r="BH163" s="88"/>
      <c r="BI163" s="88"/>
      <c r="BJ163" s="88"/>
      <c r="BK163" s="88"/>
      <c r="BL163" s="88"/>
      <c r="BM163" s="88"/>
      <c r="BN163" s="88"/>
      <c r="BO163" s="88"/>
      <c r="BP163" s="88"/>
      <c r="BQ163" s="88"/>
      <c r="BR163" s="88"/>
      <c r="BS163" s="88"/>
      <c r="BT163" s="88"/>
      <c r="BU163" s="88"/>
      <c r="BV163" s="88"/>
      <c r="BW163" s="88"/>
    </row>
    <row r="164" spans="6:75" ht="7.5" customHeight="1" x14ac:dyDescent="0.15"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  <c r="AV164" s="88"/>
      <c r="AW164" s="88"/>
      <c r="AX164" s="88"/>
      <c r="AY164" s="88"/>
      <c r="AZ164" s="88"/>
      <c r="BA164" s="88"/>
      <c r="BB164" s="88"/>
      <c r="BC164" s="88"/>
      <c r="BD164" s="88"/>
      <c r="BE164" s="88"/>
      <c r="BF164" s="88"/>
      <c r="BG164" s="88"/>
      <c r="BH164" s="88"/>
      <c r="BI164" s="88"/>
      <c r="BJ164" s="88"/>
      <c r="BK164" s="88"/>
      <c r="BL164" s="88"/>
      <c r="BM164" s="88"/>
      <c r="BN164" s="88"/>
      <c r="BO164" s="88"/>
      <c r="BP164" s="88"/>
      <c r="BQ164" s="88"/>
      <c r="BR164" s="88"/>
      <c r="BS164" s="88"/>
      <c r="BT164" s="88"/>
      <c r="BU164" s="88"/>
      <c r="BV164" s="88"/>
      <c r="BW164" s="88"/>
    </row>
    <row r="165" spans="6:75" ht="7.5" customHeight="1" thickBot="1" x14ac:dyDescent="0.2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</row>
    <row r="166" spans="6:75" ht="7.5" customHeight="1" x14ac:dyDescent="0.15">
      <c r="F166" s="70" t="s">
        <v>7</v>
      </c>
      <c r="G166" s="71"/>
      <c r="H166" s="71"/>
      <c r="I166" s="49" t="s">
        <v>8</v>
      </c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89" t="s">
        <v>36</v>
      </c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  <c r="AV166" s="89"/>
      <c r="AW166" s="89"/>
      <c r="AX166" s="89"/>
      <c r="AY166" s="89"/>
      <c r="AZ166" s="89"/>
      <c r="BA166" s="89"/>
      <c r="BB166" s="89"/>
      <c r="BC166" s="89"/>
      <c r="BD166" s="89"/>
      <c r="BE166" s="89"/>
      <c r="BF166" s="89"/>
      <c r="BG166" s="89"/>
      <c r="BH166" s="89"/>
      <c r="BI166" s="89"/>
      <c r="BJ166" s="89"/>
      <c r="BK166" s="89"/>
      <c r="BL166" s="89"/>
      <c r="BM166" s="89"/>
      <c r="BN166" s="89"/>
      <c r="BO166" s="89"/>
      <c r="BP166" s="89"/>
      <c r="BQ166" s="89"/>
      <c r="BR166" s="89"/>
      <c r="BS166" s="89"/>
      <c r="BT166" s="89"/>
      <c r="BU166" s="89"/>
      <c r="BV166" s="89"/>
      <c r="BW166" s="90"/>
    </row>
    <row r="167" spans="6:75" ht="7.5" customHeight="1" x14ac:dyDescent="0.15">
      <c r="F167" s="72"/>
      <c r="G167" s="73"/>
      <c r="H167" s="73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2"/>
    </row>
    <row r="168" spans="6:75" ht="7.5" customHeight="1" x14ac:dyDescent="0.15">
      <c r="F168" s="72"/>
      <c r="G168" s="73"/>
      <c r="H168" s="73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2"/>
    </row>
    <row r="169" spans="6:75" ht="7.5" customHeight="1" x14ac:dyDescent="0.15">
      <c r="F169" s="72"/>
      <c r="G169" s="73"/>
      <c r="H169" s="73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2"/>
    </row>
    <row r="170" spans="6:75" ht="7.5" customHeight="1" x14ac:dyDescent="0.15">
      <c r="F170" s="72"/>
      <c r="G170" s="73"/>
      <c r="H170" s="73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2"/>
    </row>
    <row r="171" spans="6:75" ht="7.5" customHeight="1" x14ac:dyDescent="0.15">
      <c r="F171" s="72"/>
      <c r="G171" s="73"/>
      <c r="H171" s="73"/>
      <c r="I171" s="5" t="s">
        <v>9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93" t="s">
        <v>37</v>
      </c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3"/>
      <c r="BQ171" s="93"/>
      <c r="BR171" s="93"/>
      <c r="BS171" s="93"/>
      <c r="BT171" s="93"/>
      <c r="BU171" s="93"/>
      <c r="BV171" s="93"/>
      <c r="BW171" s="94"/>
    </row>
    <row r="172" spans="6:75" ht="7.5" customHeight="1" x14ac:dyDescent="0.15">
      <c r="F172" s="72"/>
      <c r="G172" s="73"/>
      <c r="H172" s="73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  <c r="BE172" s="93"/>
      <c r="BF172" s="93"/>
      <c r="BG172" s="93"/>
      <c r="BH172" s="93"/>
      <c r="BI172" s="93"/>
      <c r="BJ172" s="93"/>
      <c r="BK172" s="93"/>
      <c r="BL172" s="93"/>
      <c r="BM172" s="93"/>
      <c r="BN172" s="93"/>
      <c r="BO172" s="93"/>
      <c r="BP172" s="93"/>
      <c r="BQ172" s="93"/>
      <c r="BR172" s="93"/>
      <c r="BS172" s="93"/>
      <c r="BT172" s="93"/>
      <c r="BU172" s="93"/>
      <c r="BV172" s="93"/>
      <c r="BW172" s="94"/>
    </row>
    <row r="173" spans="6:75" ht="7.5" customHeight="1" x14ac:dyDescent="0.15">
      <c r="F173" s="72"/>
      <c r="G173" s="73"/>
      <c r="H173" s="73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  <c r="BE173" s="93"/>
      <c r="BF173" s="93"/>
      <c r="BG173" s="93"/>
      <c r="BH173" s="93"/>
      <c r="BI173" s="93"/>
      <c r="BJ173" s="93"/>
      <c r="BK173" s="93"/>
      <c r="BL173" s="93"/>
      <c r="BM173" s="93"/>
      <c r="BN173" s="93"/>
      <c r="BO173" s="93"/>
      <c r="BP173" s="93"/>
      <c r="BQ173" s="93"/>
      <c r="BR173" s="93"/>
      <c r="BS173" s="93"/>
      <c r="BT173" s="93"/>
      <c r="BU173" s="93"/>
      <c r="BV173" s="93"/>
      <c r="BW173" s="94"/>
    </row>
    <row r="174" spans="6:75" ht="7.5" customHeight="1" x14ac:dyDescent="0.15">
      <c r="F174" s="72"/>
      <c r="G174" s="73"/>
      <c r="H174" s="73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3"/>
      <c r="BQ174" s="93"/>
      <c r="BR174" s="93"/>
      <c r="BS174" s="93"/>
      <c r="BT174" s="93"/>
      <c r="BU174" s="93"/>
      <c r="BV174" s="93"/>
      <c r="BW174" s="94"/>
    </row>
    <row r="175" spans="6:75" ht="7.5" customHeight="1" x14ac:dyDescent="0.15">
      <c r="F175" s="72"/>
      <c r="G175" s="73"/>
      <c r="H175" s="73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/>
      <c r="AW175" s="93"/>
      <c r="AX175" s="93"/>
      <c r="AY175" s="93"/>
      <c r="AZ175" s="93"/>
      <c r="BA175" s="93"/>
      <c r="BB175" s="93"/>
      <c r="BC175" s="93"/>
      <c r="BD175" s="93"/>
      <c r="BE175" s="93"/>
      <c r="BF175" s="93"/>
      <c r="BG175" s="93"/>
      <c r="BH175" s="93"/>
      <c r="BI175" s="93"/>
      <c r="BJ175" s="93"/>
      <c r="BK175" s="93"/>
      <c r="BL175" s="93"/>
      <c r="BM175" s="93"/>
      <c r="BN175" s="93"/>
      <c r="BO175" s="93"/>
      <c r="BP175" s="93"/>
      <c r="BQ175" s="93"/>
      <c r="BR175" s="93"/>
      <c r="BS175" s="93"/>
      <c r="BT175" s="93"/>
      <c r="BU175" s="93"/>
      <c r="BV175" s="93"/>
      <c r="BW175" s="94"/>
    </row>
    <row r="176" spans="6:75" ht="7.5" customHeight="1" x14ac:dyDescent="0.15">
      <c r="F176" s="72"/>
      <c r="G176" s="73"/>
      <c r="H176" s="73"/>
      <c r="I176" s="5" t="s">
        <v>10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95" t="s">
        <v>11</v>
      </c>
      <c r="Y176" s="96"/>
      <c r="Z176" s="96"/>
      <c r="AA176" s="96"/>
      <c r="AB176" s="96"/>
      <c r="AC176" s="96"/>
      <c r="AD176" s="96"/>
      <c r="AE176" s="96"/>
      <c r="AF176" s="96"/>
      <c r="AG176" s="101" t="s">
        <v>38</v>
      </c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1"/>
      <c r="BN176" s="101"/>
      <c r="BO176" s="101"/>
      <c r="BP176" s="101"/>
      <c r="BQ176" s="101"/>
      <c r="BR176" s="101"/>
      <c r="BS176" s="101"/>
      <c r="BT176" s="101"/>
      <c r="BU176" s="101"/>
      <c r="BV176" s="101"/>
      <c r="BW176" s="102"/>
    </row>
    <row r="177" spans="6:75" ht="7.5" customHeight="1" x14ac:dyDescent="0.15">
      <c r="F177" s="72"/>
      <c r="G177" s="73"/>
      <c r="H177" s="73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97"/>
      <c r="Y177" s="98"/>
      <c r="Z177" s="98"/>
      <c r="AA177" s="98"/>
      <c r="AB177" s="98"/>
      <c r="AC177" s="98"/>
      <c r="AD177" s="98"/>
      <c r="AE177" s="98"/>
      <c r="AF177" s="98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3"/>
      <c r="BN177" s="103"/>
      <c r="BO177" s="103"/>
      <c r="BP177" s="103"/>
      <c r="BQ177" s="103"/>
      <c r="BR177" s="103"/>
      <c r="BS177" s="103"/>
      <c r="BT177" s="103"/>
      <c r="BU177" s="103"/>
      <c r="BV177" s="103"/>
      <c r="BW177" s="104"/>
    </row>
    <row r="178" spans="6:75" ht="7.5" customHeight="1" x14ac:dyDescent="0.15">
      <c r="F178" s="72"/>
      <c r="G178" s="73"/>
      <c r="H178" s="73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97"/>
      <c r="Y178" s="98"/>
      <c r="Z178" s="98"/>
      <c r="AA178" s="98"/>
      <c r="AB178" s="98"/>
      <c r="AC178" s="98"/>
      <c r="AD178" s="98"/>
      <c r="AE178" s="98"/>
      <c r="AF178" s="98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  <c r="BD178" s="103"/>
      <c r="BE178" s="103"/>
      <c r="BF178" s="103"/>
      <c r="BG178" s="103"/>
      <c r="BH178" s="103"/>
      <c r="BI178" s="103"/>
      <c r="BJ178" s="103"/>
      <c r="BK178" s="103"/>
      <c r="BL178" s="103"/>
      <c r="BM178" s="103"/>
      <c r="BN178" s="103"/>
      <c r="BO178" s="103"/>
      <c r="BP178" s="103"/>
      <c r="BQ178" s="103"/>
      <c r="BR178" s="103"/>
      <c r="BS178" s="103"/>
      <c r="BT178" s="103"/>
      <c r="BU178" s="103"/>
      <c r="BV178" s="103"/>
      <c r="BW178" s="104"/>
    </row>
    <row r="179" spans="6:75" ht="7.5" customHeight="1" x14ac:dyDescent="0.15">
      <c r="F179" s="72"/>
      <c r="G179" s="73"/>
      <c r="H179" s="73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97"/>
      <c r="Y179" s="98"/>
      <c r="Z179" s="98"/>
      <c r="AA179" s="98"/>
      <c r="AB179" s="98"/>
      <c r="AC179" s="98"/>
      <c r="AD179" s="98"/>
      <c r="AE179" s="98"/>
      <c r="AF179" s="98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  <c r="BD179" s="103"/>
      <c r="BE179" s="103"/>
      <c r="BF179" s="103"/>
      <c r="BG179" s="103"/>
      <c r="BH179" s="103"/>
      <c r="BI179" s="103"/>
      <c r="BJ179" s="103"/>
      <c r="BK179" s="103"/>
      <c r="BL179" s="103"/>
      <c r="BM179" s="103"/>
      <c r="BN179" s="103"/>
      <c r="BO179" s="103"/>
      <c r="BP179" s="103"/>
      <c r="BQ179" s="103"/>
      <c r="BR179" s="103"/>
      <c r="BS179" s="103"/>
      <c r="BT179" s="103"/>
      <c r="BU179" s="103"/>
      <c r="BV179" s="103"/>
      <c r="BW179" s="104"/>
    </row>
    <row r="180" spans="6:75" ht="7.5" customHeight="1" thickBot="1" x14ac:dyDescent="0.2">
      <c r="F180" s="74"/>
      <c r="G180" s="75"/>
      <c r="H180" s="75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99"/>
      <c r="Y180" s="100"/>
      <c r="Z180" s="100"/>
      <c r="AA180" s="100"/>
      <c r="AB180" s="100"/>
      <c r="AC180" s="100"/>
      <c r="AD180" s="100"/>
      <c r="AE180" s="100"/>
      <c r="AF180" s="100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5"/>
      <c r="BN180" s="105"/>
      <c r="BO180" s="105"/>
      <c r="BP180" s="105"/>
      <c r="BQ180" s="105"/>
      <c r="BR180" s="105"/>
      <c r="BS180" s="105"/>
      <c r="BT180" s="105"/>
      <c r="BU180" s="105"/>
      <c r="BV180" s="105"/>
      <c r="BW180" s="106"/>
    </row>
    <row r="181" spans="6:75" ht="7.5" customHeight="1" x14ac:dyDescent="0.15">
      <c r="F181" s="70" t="s">
        <v>13</v>
      </c>
      <c r="G181" s="71"/>
      <c r="H181" s="71"/>
      <c r="I181" s="49" t="s">
        <v>14</v>
      </c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76" t="s">
        <v>15</v>
      </c>
      <c r="Y181" s="77"/>
      <c r="Z181" s="77"/>
      <c r="AA181" s="77"/>
      <c r="AB181" s="77"/>
      <c r="AC181" s="80" t="s">
        <v>39</v>
      </c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0"/>
      <c r="BO181" s="80"/>
      <c r="BP181" s="80"/>
      <c r="BQ181" s="80"/>
      <c r="BR181" s="80"/>
      <c r="BS181" s="80"/>
      <c r="BT181" s="80"/>
      <c r="BU181" s="80"/>
      <c r="BV181" s="80"/>
      <c r="BW181" s="81"/>
    </row>
    <row r="182" spans="6:75" ht="7.5" customHeight="1" x14ac:dyDescent="0.15">
      <c r="F182" s="72"/>
      <c r="G182" s="73"/>
      <c r="H182" s="73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78"/>
      <c r="Y182" s="79"/>
      <c r="Z182" s="79"/>
      <c r="AA182" s="79"/>
      <c r="AB182" s="79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3"/>
    </row>
    <row r="183" spans="6:75" ht="7.5" customHeight="1" x14ac:dyDescent="0.15">
      <c r="F183" s="72"/>
      <c r="G183" s="73"/>
      <c r="H183" s="73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78"/>
      <c r="Y183" s="79"/>
      <c r="Z183" s="79"/>
      <c r="AA183" s="79"/>
      <c r="AB183" s="79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3"/>
    </row>
    <row r="184" spans="6:75" ht="7.5" customHeight="1" x14ac:dyDescent="0.15">
      <c r="F184" s="72"/>
      <c r="G184" s="73"/>
      <c r="H184" s="73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42" t="s">
        <v>44</v>
      </c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4"/>
    </row>
    <row r="185" spans="6:75" ht="7.5" customHeight="1" x14ac:dyDescent="0.15">
      <c r="F185" s="72"/>
      <c r="G185" s="73"/>
      <c r="H185" s="73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42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4"/>
    </row>
    <row r="186" spans="6:75" ht="7.5" customHeight="1" x14ac:dyDescent="0.15">
      <c r="F186" s="72"/>
      <c r="G186" s="73"/>
      <c r="H186" s="73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42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4"/>
    </row>
    <row r="187" spans="6:75" ht="7.5" customHeight="1" x14ac:dyDescent="0.15">
      <c r="F187" s="72"/>
      <c r="G187" s="73"/>
      <c r="H187" s="73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42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4"/>
    </row>
    <row r="188" spans="6:75" ht="7.5" customHeight="1" x14ac:dyDescent="0.15">
      <c r="F188" s="72"/>
      <c r="G188" s="73"/>
      <c r="H188" s="73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42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4"/>
    </row>
    <row r="189" spans="6:75" ht="7.5" customHeight="1" x14ac:dyDescent="0.15">
      <c r="F189" s="72"/>
      <c r="G189" s="73"/>
      <c r="H189" s="73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4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N189" s="65"/>
      <c r="BO189" s="65"/>
      <c r="BP189" s="65"/>
      <c r="BQ189" s="65"/>
      <c r="BR189" s="65"/>
      <c r="BS189" s="65"/>
      <c r="BT189" s="65"/>
      <c r="BU189" s="65"/>
      <c r="BV189" s="65"/>
      <c r="BW189" s="84"/>
    </row>
    <row r="190" spans="6:75" ht="7.5" customHeight="1" x14ac:dyDescent="0.15">
      <c r="F190" s="72"/>
      <c r="G190" s="73"/>
      <c r="H190" s="73"/>
      <c r="I190" s="5" t="s">
        <v>16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39" t="s">
        <v>34</v>
      </c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85" t="s">
        <v>17</v>
      </c>
      <c r="BC190" s="85"/>
      <c r="BD190" s="85"/>
      <c r="BE190" s="85"/>
      <c r="BF190" s="85"/>
      <c r="BG190" s="85"/>
      <c r="BH190" s="85"/>
      <c r="BI190" s="66" t="s">
        <v>5</v>
      </c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  <c r="BW190" s="67"/>
    </row>
    <row r="191" spans="6:75" ht="7.5" customHeight="1" x14ac:dyDescent="0.15">
      <c r="F191" s="72"/>
      <c r="G191" s="73"/>
      <c r="H191" s="73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42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86"/>
      <c r="BC191" s="86"/>
      <c r="BD191" s="86"/>
      <c r="BE191" s="86"/>
      <c r="BF191" s="86"/>
      <c r="BG191" s="86"/>
      <c r="BH191" s="86"/>
      <c r="BI191" s="68"/>
      <c r="BJ191" s="68"/>
      <c r="BK191" s="68"/>
      <c r="BL191" s="68"/>
      <c r="BM191" s="68"/>
      <c r="BN191" s="68"/>
      <c r="BO191" s="68"/>
      <c r="BP191" s="68"/>
      <c r="BQ191" s="68"/>
      <c r="BR191" s="68"/>
      <c r="BS191" s="68"/>
      <c r="BT191" s="68"/>
      <c r="BU191" s="68"/>
      <c r="BV191" s="68"/>
      <c r="BW191" s="69"/>
    </row>
    <row r="192" spans="6:75" ht="7.5" customHeight="1" x14ac:dyDescent="0.15">
      <c r="F192" s="72"/>
      <c r="G192" s="73"/>
      <c r="H192" s="73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42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86"/>
      <c r="BC192" s="86"/>
      <c r="BD192" s="86"/>
      <c r="BE192" s="86"/>
      <c r="BF192" s="86"/>
      <c r="BG192" s="86"/>
      <c r="BH192" s="86"/>
      <c r="BI192" s="56" t="s">
        <v>18</v>
      </c>
      <c r="BJ192" s="56"/>
      <c r="BK192" s="56"/>
      <c r="BL192" s="58" t="s">
        <v>35</v>
      </c>
      <c r="BM192" s="58"/>
      <c r="BN192" s="58"/>
      <c r="BO192" s="58"/>
      <c r="BP192" s="58"/>
      <c r="BQ192" s="58"/>
      <c r="BR192" s="58"/>
      <c r="BS192" s="58"/>
      <c r="BT192" s="58"/>
      <c r="BU192" s="60" t="s">
        <v>19</v>
      </c>
      <c r="BV192" s="60"/>
      <c r="BW192" s="61"/>
    </row>
    <row r="193" spans="6:75" ht="7.5" customHeight="1" x14ac:dyDescent="0.15">
      <c r="F193" s="72"/>
      <c r="G193" s="73"/>
      <c r="H193" s="73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4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87"/>
      <c r="BC193" s="87"/>
      <c r="BD193" s="87"/>
      <c r="BE193" s="87"/>
      <c r="BF193" s="87"/>
      <c r="BG193" s="87"/>
      <c r="BH193" s="87"/>
      <c r="BI193" s="57"/>
      <c r="BJ193" s="57"/>
      <c r="BK193" s="57"/>
      <c r="BL193" s="59"/>
      <c r="BM193" s="59"/>
      <c r="BN193" s="59"/>
      <c r="BO193" s="59"/>
      <c r="BP193" s="59"/>
      <c r="BQ193" s="59"/>
      <c r="BR193" s="59"/>
      <c r="BS193" s="59"/>
      <c r="BT193" s="59"/>
      <c r="BU193" s="62"/>
      <c r="BV193" s="62"/>
      <c r="BW193" s="63"/>
    </row>
    <row r="194" spans="6:75" ht="7.5" customHeight="1" x14ac:dyDescent="0.15">
      <c r="F194" s="72"/>
      <c r="G194" s="73"/>
      <c r="H194" s="73"/>
      <c r="I194" s="5" t="s">
        <v>20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39" t="s">
        <v>37</v>
      </c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66" t="s">
        <v>5</v>
      </c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7"/>
    </row>
    <row r="195" spans="6:75" ht="7.5" customHeight="1" x14ac:dyDescent="0.15">
      <c r="F195" s="72"/>
      <c r="G195" s="73"/>
      <c r="H195" s="73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42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68"/>
      <c r="BJ195" s="68"/>
      <c r="BK195" s="68"/>
      <c r="BL195" s="68"/>
      <c r="BM195" s="68"/>
      <c r="BN195" s="68"/>
      <c r="BO195" s="68"/>
      <c r="BP195" s="68"/>
      <c r="BQ195" s="68"/>
      <c r="BR195" s="68"/>
      <c r="BS195" s="68"/>
      <c r="BT195" s="68"/>
      <c r="BU195" s="68"/>
      <c r="BV195" s="68"/>
      <c r="BW195" s="69"/>
    </row>
    <row r="196" spans="6:75" ht="7.5" customHeight="1" x14ac:dyDescent="0.15">
      <c r="F196" s="72"/>
      <c r="G196" s="73"/>
      <c r="H196" s="73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42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56" t="s">
        <v>18</v>
      </c>
      <c r="BJ196" s="56"/>
      <c r="BK196" s="56"/>
      <c r="BL196" s="58" t="s">
        <v>40</v>
      </c>
      <c r="BM196" s="58"/>
      <c r="BN196" s="58"/>
      <c r="BO196" s="58"/>
      <c r="BP196" s="58"/>
      <c r="BQ196" s="58"/>
      <c r="BR196" s="58"/>
      <c r="BS196" s="58"/>
      <c r="BT196" s="58"/>
      <c r="BU196" s="60" t="s">
        <v>19</v>
      </c>
      <c r="BV196" s="60"/>
      <c r="BW196" s="61"/>
    </row>
    <row r="197" spans="6:75" ht="7.5" customHeight="1" x14ac:dyDescent="0.15">
      <c r="F197" s="72"/>
      <c r="G197" s="73"/>
      <c r="H197" s="73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4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  <c r="BI197" s="57"/>
      <c r="BJ197" s="57"/>
      <c r="BK197" s="57"/>
      <c r="BL197" s="59"/>
      <c r="BM197" s="59"/>
      <c r="BN197" s="59"/>
      <c r="BO197" s="59"/>
      <c r="BP197" s="59"/>
      <c r="BQ197" s="59"/>
      <c r="BR197" s="59"/>
      <c r="BS197" s="59"/>
      <c r="BT197" s="59"/>
      <c r="BU197" s="62"/>
      <c r="BV197" s="62"/>
      <c r="BW197" s="63"/>
    </row>
    <row r="198" spans="6:75" ht="7.5" customHeight="1" x14ac:dyDescent="0.15">
      <c r="F198" s="72"/>
      <c r="G198" s="73"/>
      <c r="H198" s="73"/>
      <c r="I198" s="5" t="s">
        <v>21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39" t="s">
        <v>41</v>
      </c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1"/>
    </row>
    <row r="199" spans="6:75" ht="7.5" customHeight="1" x14ac:dyDescent="0.15">
      <c r="F199" s="72"/>
      <c r="G199" s="73"/>
      <c r="H199" s="73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42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4"/>
    </row>
    <row r="200" spans="6:75" ht="7.5" customHeight="1" x14ac:dyDescent="0.15">
      <c r="F200" s="72"/>
      <c r="G200" s="73"/>
      <c r="H200" s="73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42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4"/>
    </row>
    <row r="201" spans="6:75" ht="7.5" customHeight="1" thickBot="1" x14ac:dyDescent="0.2">
      <c r="F201" s="74"/>
      <c r="G201" s="75"/>
      <c r="H201" s="75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45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7"/>
    </row>
    <row r="202" spans="6:75" ht="7.5" customHeight="1" x14ac:dyDescent="0.15">
      <c r="F202" s="48" t="s">
        <v>22</v>
      </c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50" t="s">
        <v>23</v>
      </c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2"/>
    </row>
    <row r="203" spans="6:75" ht="7.5" customHeight="1" x14ac:dyDescent="0.15">
      <c r="F203" s="6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3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5"/>
    </row>
    <row r="204" spans="6:75" ht="7.5" customHeight="1" x14ac:dyDescent="0.15">
      <c r="F204" s="6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3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5"/>
    </row>
    <row r="205" spans="6:75" ht="7.5" customHeight="1" x14ac:dyDescent="0.15">
      <c r="F205" s="6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24" t="s">
        <v>24</v>
      </c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6"/>
    </row>
    <row r="206" spans="6:75" ht="7.5" customHeight="1" x14ac:dyDescent="0.15">
      <c r="F206" s="6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24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6"/>
    </row>
    <row r="207" spans="6:75" ht="7.5" customHeight="1" x14ac:dyDescent="0.15">
      <c r="F207" s="6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24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6"/>
    </row>
    <row r="208" spans="6:75" ht="7.5" customHeight="1" x14ac:dyDescent="0.15">
      <c r="F208" s="6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27" t="s">
        <v>25</v>
      </c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9"/>
    </row>
    <row r="209" spans="6:75" ht="7.5" customHeight="1" x14ac:dyDescent="0.15">
      <c r="F209" s="6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27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9"/>
    </row>
    <row r="210" spans="6:75" ht="7.5" customHeight="1" x14ac:dyDescent="0.15">
      <c r="F210" s="6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30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31"/>
      <c r="BT210" s="31"/>
      <c r="BU210" s="31"/>
      <c r="BV210" s="31"/>
      <c r="BW210" s="32"/>
    </row>
    <row r="211" spans="6:75" ht="7.5" customHeight="1" x14ac:dyDescent="0.15">
      <c r="F211" s="4" t="s">
        <v>26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18" t="s">
        <v>27</v>
      </c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20"/>
    </row>
    <row r="212" spans="6:75" ht="7.5" customHeight="1" x14ac:dyDescent="0.15">
      <c r="F212" s="6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21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3"/>
    </row>
    <row r="213" spans="6:75" ht="7.5" customHeight="1" x14ac:dyDescent="0.15">
      <c r="F213" s="6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21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3"/>
    </row>
    <row r="214" spans="6:75" ht="7.5" customHeight="1" x14ac:dyDescent="0.15">
      <c r="F214" s="6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24" t="s">
        <v>28</v>
      </c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6"/>
    </row>
    <row r="215" spans="6:75" ht="7.5" customHeight="1" x14ac:dyDescent="0.15">
      <c r="F215" s="6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24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6"/>
    </row>
    <row r="216" spans="6:75" ht="7.5" customHeight="1" x14ac:dyDescent="0.15">
      <c r="F216" s="6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24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6"/>
    </row>
    <row r="217" spans="6:75" ht="7.5" customHeight="1" x14ac:dyDescent="0.15">
      <c r="F217" s="6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27" t="s">
        <v>29</v>
      </c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9"/>
    </row>
    <row r="218" spans="6:75" ht="7.5" customHeight="1" x14ac:dyDescent="0.15">
      <c r="F218" s="6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27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9"/>
    </row>
    <row r="219" spans="6:75" ht="7.5" customHeight="1" x14ac:dyDescent="0.15">
      <c r="F219" s="6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30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31"/>
      <c r="BT219" s="31"/>
      <c r="BU219" s="31"/>
      <c r="BV219" s="31"/>
      <c r="BW219" s="32"/>
    </row>
    <row r="220" spans="6:75" ht="7.5" customHeight="1" x14ac:dyDescent="0.15">
      <c r="F220" s="4" t="s">
        <v>30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33" t="s">
        <v>31</v>
      </c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5"/>
    </row>
    <row r="221" spans="6:75" ht="7.5" customHeight="1" x14ac:dyDescent="0.15">
      <c r="F221" s="6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24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6"/>
    </row>
    <row r="222" spans="6:75" ht="7.5" customHeight="1" x14ac:dyDescent="0.15">
      <c r="F222" s="6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24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6"/>
    </row>
    <row r="223" spans="6:75" ht="7.5" customHeight="1" x14ac:dyDescent="0.15">
      <c r="F223" s="6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24" t="s">
        <v>32</v>
      </c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6"/>
    </row>
    <row r="224" spans="6:75" ht="7.5" customHeight="1" x14ac:dyDescent="0.15">
      <c r="F224" s="6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24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6"/>
    </row>
    <row r="225" spans="6:75" ht="7.5" customHeight="1" x14ac:dyDescent="0.15">
      <c r="F225" s="6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36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8"/>
    </row>
    <row r="226" spans="6:75" ht="7.5" customHeight="1" x14ac:dyDescent="0.15">
      <c r="F226" s="4" t="s">
        <v>33</v>
      </c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9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1"/>
    </row>
    <row r="227" spans="6:75" ht="7.5" customHeight="1" x14ac:dyDescent="0.15">
      <c r="F227" s="6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12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4"/>
    </row>
    <row r="228" spans="6:75" ht="7.5" customHeight="1" x14ac:dyDescent="0.15">
      <c r="F228" s="6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12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4"/>
    </row>
    <row r="229" spans="6:75" ht="7.5" customHeight="1" x14ac:dyDescent="0.15">
      <c r="F229" s="6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12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4"/>
    </row>
    <row r="230" spans="6:75" ht="7.5" customHeight="1" x14ac:dyDescent="0.15">
      <c r="F230" s="6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12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4"/>
    </row>
    <row r="231" spans="6:75" ht="7.5" customHeight="1" thickBot="1" x14ac:dyDescent="0.2">
      <c r="F231" s="7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15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7"/>
    </row>
  </sheetData>
  <mergeCells count="109">
    <mergeCell ref="A6:CB8"/>
    <mergeCell ref="AY14:BW16"/>
    <mergeCell ref="F20:AN22"/>
    <mergeCell ref="AJ26:AS28"/>
    <mergeCell ref="AT26:BW28"/>
    <mergeCell ref="AJ32:AS34"/>
    <mergeCell ref="AT32:BM34"/>
    <mergeCell ref="BN32:BR34"/>
    <mergeCell ref="AJ38:AS40"/>
    <mergeCell ref="AT38:BH40"/>
    <mergeCell ref="F43:BW48"/>
    <mergeCell ref="F50:H64"/>
    <mergeCell ref="I50:W54"/>
    <mergeCell ref="X50:BW54"/>
    <mergeCell ref="I55:W59"/>
    <mergeCell ref="X55:BW59"/>
    <mergeCell ref="I60:W64"/>
    <mergeCell ref="X60:AF64"/>
    <mergeCell ref="AG60:BW64"/>
    <mergeCell ref="F65:H85"/>
    <mergeCell ref="I65:W73"/>
    <mergeCell ref="X65:AB67"/>
    <mergeCell ref="AC65:BW67"/>
    <mergeCell ref="X68:BW70"/>
    <mergeCell ref="X71:BW73"/>
    <mergeCell ref="I74:W77"/>
    <mergeCell ref="X74:BA77"/>
    <mergeCell ref="BB74:BH77"/>
    <mergeCell ref="BI74:BW75"/>
    <mergeCell ref="BI76:BK77"/>
    <mergeCell ref="BL76:BT77"/>
    <mergeCell ref="BU76:BW77"/>
    <mergeCell ref="I78:W81"/>
    <mergeCell ref="X78:BA81"/>
    <mergeCell ref="BB78:BH81"/>
    <mergeCell ref="BI78:BW79"/>
    <mergeCell ref="BI80:BK81"/>
    <mergeCell ref="BL80:BT81"/>
    <mergeCell ref="F95:W103"/>
    <mergeCell ref="X95:BW97"/>
    <mergeCell ref="X98:BW100"/>
    <mergeCell ref="X101:BW103"/>
    <mergeCell ref="F104:W109"/>
    <mergeCell ref="X104:BW106"/>
    <mergeCell ref="X107:BW109"/>
    <mergeCell ref="BU80:BW81"/>
    <mergeCell ref="I82:W85"/>
    <mergeCell ref="X82:BW85"/>
    <mergeCell ref="F86:W94"/>
    <mergeCell ref="X86:BW88"/>
    <mergeCell ref="X89:BW91"/>
    <mergeCell ref="X92:BW94"/>
    <mergeCell ref="AJ142:AS144"/>
    <mergeCell ref="AT142:BW144"/>
    <mergeCell ref="AJ148:AS150"/>
    <mergeCell ref="AT148:BM150"/>
    <mergeCell ref="BN148:BR150"/>
    <mergeCell ref="AJ154:AS156"/>
    <mergeCell ref="AT154:BH156"/>
    <mergeCell ref="F110:W115"/>
    <mergeCell ref="X110:BW112"/>
    <mergeCell ref="X113:BW115"/>
    <mergeCell ref="A122:CB124"/>
    <mergeCell ref="AY130:BW132"/>
    <mergeCell ref="F136:AN138"/>
    <mergeCell ref="BI190:BW191"/>
    <mergeCell ref="F159:BW164"/>
    <mergeCell ref="F166:H180"/>
    <mergeCell ref="I166:W170"/>
    <mergeCell ref="X166:BW170"/>
    <mergeCell ref="I171:W175"/>
    <mergeCell ref="X171:BW175"/>
    <mergeCell ref="I176:W180"/>
    <mergeCell ref="X176:AF180"/>
    <mergeCell ref="AG176:BW180"/>
    <mergeCell ref="I198:W201"/>
    <mergeCell ref="X198:BW201"/>
    <mergeCell ref="F202:W210"/>
    <mergeCell ref="X202:BW204"/>
    <mergeCell ref="X205:BW207"/>
    <mergeCell ref="X208:BW210"/>
    <mergeCell ref="BI192:BK193"/>
    <mergeCell ref="BL192:BT193"/>
    <mergeCell ref="BU192:BW193"/>
    <mergeCell ref="I194:W197"/>
    <mergeCell ref="X194:BH197"/>
    <mergeCell ref="BI194:BW195"/>
    <mergeCell ref="BI196:BK197"/>
    <mergeCell ref="BL196:BT197"/>
    <mergeCell ref="BU196:BW197"/>
    <mergeCell ref="F181:H201"/>
    <mergeCell ref="I181:W189"/>
    <mergeCell ref="X181:AB183"/>
    <mergeCell ref="AC181:BW183"/>
    <mergeCell ref="X184:BW186"/>
    <mergeCell ref="X187:BW189"/>
    <mergeCell ref="I190:W193"/>
    <mergeCell ref="X190:BA193"/>
    <mergeCell ref="BB190:BH193"/>
    <mergeCell ref="F226:W231"/>
    <mergeCell ref="X226:BW228"/>
    <mergeCell ref="X229:BW231"/>
    <mergeCell ref="F211:W219"/>
    <mergeCell ref="X211:BW213"/>
    <mergeCell ref="X214:BW216"/>
    <mergeCell ref="X217:BW219"/>
    <mergeCell ref="F220:W225"/>
    <mergeCell ref="X220:BW222"/>
    <mergeCell ref="X223:BW225"/>
  </mergeCells>
  <phoneticPr fontId="2"/>
  <dataValidations count="2">
    <dataValidation imeMode="disabled" allowBlank="1" showInputMessage="1" showErrorMessage="1" sqref="X166:BW170 AC65:BW67 X82:BW85 X50:BW54 AY14:BW16 X198:BW201 AC181:BW183" xr:uid="{5F3DEF6D-252E-4B45-B030-2986F35B4312}"/>
    <dataValidation imeMode="hiragana" allowBlank="1" showInputMessage="1" showErrorMessage="1" sqref="X55:BW59 X68:BW73 X74:BA81 BL76:BT77 BL80:BT81 X101:BW103 X110:BW115 AT38:BH40 AT32:BM34 AT26:BW28 X171:BW175 X184:BW189 X190:BA197 BL192:BT193 BL196:BT197 X217:BW219 X226:BW231 AT154:BH156 AT148:BM150 AT142:BW144" xr:uid="{3BB77B7F-3EEE-4340-A63F-07723A3DC1F0}"/>
  </dataValidations>
  <printOptions horizontalCentered="1"/>
  <pageMargins left="0" right="0" top="0" bottom="0" header="0" footer="0"/>
  <pageSetup paperSize="9" orientation="portrait" r:id="rId1"/>
  <headerFooter alignWithMargins="0"/>
  <rowBreaks count="1" manualBreakCount="1">
    <brk id="116" max="7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送付先変更</vt:lpstr>
      <vt:lpstr>送付先変更!Print_Area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柿本　和友</dc:creator>
  <cp:lastModifiedBy>柿本　和友</cp:lastModifiedBy>
  <dcterms:created xsi:type="dcterms:W3CDTF">2024-12-12T01:29:40Z</dcterms:created>
  <dcterms:modified xsi:type="dcterms:W3CDTF">2024-12-12T01:32:25Z</dcterms:modified>
</cp:coreProperties>
</file>